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RA CARGAR LEY 875 PRIMER BIM\Artículo 20\"/>
    </mc:Choice>
  </mc:AlternateContent>
  <bookViews>
    <workbookView xWindow="0" yWindow="0" windowWidth="19200" windowHeight="66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<sst xmlns="http://schemas.openxmlformats.org/spreadsheetml/2006/main" count="673" uniqueCount="230">
  <si>
    <t>51459</t>
  </si>
  <si>
    <t>TÍTULO</t>
  </si>
  <si>
    <t>NOMBRE CORTO</t>
  </si>
  <si>
    <t>DESCRIPCIÓN</t>
  </si>
  <si>
    <t xml:space="preserve">Remuneración del personal docente </t>
  </si>
  <si>
    <t>LTAIPVIL20III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</si>
  <si>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</si>
  <si>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</si>
  <si>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</si>
  <si>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</si>
  <si>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</si>
  <si>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</si>
  <si>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</si>
  <si>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</si>
  <si>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478818</t>
  </si>
  <si>
    <t>478804</t>
  </si>
  <si>
    <t>478806</t>
  </si>
  <si>
    <t>478815</t>
  </si>
  <si>
    <t>478816</t>
  </si>
  <si>
    <t>478822</t>
  </si>
  <si>
    <t>478814</t>
  </si>
  <si>
    <t>572026</t>
  </si>
  <si>
    <t>478817</t>
  </si>
  <si>
    <t>478820</t>
  </si>
  <si>
    <t>478821</t>
  </si>
  <si>
    <t>478811</t>
  </si>
  <si>
    <t>478823</t>
  </si>
  <si>
    <t>478809</t>
  </si>
  <si>
    <t>478812</t>
  </si>
  <si>
    <t>478813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</si>
  <si>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</si>
  <si>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</si>
  <si>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</si>
  <si>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</si>
  <si>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</si>
  <si>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</si>
  <si>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</si>
  <si>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</si>
  <si>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</si>
  <si>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</si>
  <si>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</si>
  <si>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</si>
  <si>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</si>
  <si>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</si>
  <si>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</si>
  <si>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</si>
  <si>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</si>
  <si>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</si>
  <si>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</si>
  <si>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FRED FERNANDO</t>
  </si>
  <si>
    <t>Tejada</t>
  </si>
  <si>
    <t>Sanchez</t>
  </si>
  <si>
    <t>MARIA DE JESUS</t>
  </si>
  <si>
    <t>Hernandez</t>
  </si>
  <si>
    <t>Luna</t>
  </si>
  <si>
    <t xml:space="preserve"> JOSE DE JESUS</t>
  </si>
  <si>
    <t>Espinosa</t>
  </si>
  <si>
    <t>Lopez</t>
  </si>
  <si>
    <t>SAMUEL</t>
  </si>
  <si>
    <t>Morales</t>
  </si>
  <si>
    <t>Molgado</t>
  </si>
  <si>
    <t xml:space="preserve"> ALEJANDRO</t>
  </si>
  <si>
    <t>Tlaxcalteco</t>
  </si>
  <si>
    <t>Guzman</t>
  </si>
  <si>
    <t>BANI</t>
  </si>
  <si>
    <t>Mota</t>
  </si>
  <si>
    <t>JOSE MANUEL</t>
  </si>
  <si>
    <t>Diaz</t>
  </si>
  <si>
    <t>Rivera</t>
  </si>
  <si>
    <t>ARACELI</t>
  </si>
  <si>
    <t>Medina</t>
  </si>
  <si>
    <t>OMAR</t>
  </si>
  <si>
    <t>Rios</t>
  </si>
  <si>
    <t>Romero</t>
  </si>
  <si>
    <t xml:space="preserve"> GRACIELA</t>
  </si>
  <si>
    <t>Ortega</t>
  </si>
  <si>
    <t>Avila</t>
  </si>
  <si>
    <t xml:space="preserve"> DAVID ORLANDO</t>
  </si>
  <si>
    <t>Oropeza</t>
  </si>
  <si>
    <t>Armas</t>
  </si>
  <si>
    <t>JOSE ALBERTO</t>
  </si>
  <si>
    <t>Perez</t>
  </si>
  <si>
    <t xml:space="preserve"> NORA ISELA</t>
  </si>
  <si>
    <t>Ruiz</t>
  </si>
  <si>
    <t>Colorado</t>
  </si>
  <si>
    <t xml:space="preserve"> LILIA</t>
  </si>
  <si>
    <t>Ortiz</t>
  </si>
  <si>
    <t>Rodriguez</t>
  </si>
  <si>
    <t>CYNTHIA CRISTINA</t>
  </si>
  <si>
    <t>Arcila</t>
  </si>
  <si>
    <t>Lozano</t>
  </si>
  <si>
    <t xml:space="preserve"> CRISTINA</t>
  </si>
  <si>
    <t>Landa</t>
  </si>
  <si>
    <t xml:space="preserve"> FELIX</t>
  </si>
  <si>
    <t>Murrieta</t>
  </si>
  <si>
    <t>Dominguez</t>
  </si>
  <si>
    <t>MARIA ISABEL</t>
  </si>
  <si>
    <t>Solano</t>
  </si>
  <si>
    <t>Renteria</t>
  </si>
  <si>
    <t>FRANCISCO</t>
  </si>
  <si>
    <t>Quinto</t>
  </si>
  <si>
    <t>LUIS DE JESUS</t>
  </si>
  <si>
    <t>Montero</t>
  </si>
  <si>
    <t>Garcia</t>
  </si>
  <si>
    <t>EMMANUEL</t>
  </si>
  <si>
    <t>Reyes</t>
  </si>
  <si>
    <t>Zapata</t>
  </si>
  <si>
    <t xml:space="preserve"> PEDRO</t>
  </si>
  <si>
    <t>Carrillo</t>
  </si>
  <si>
    <t>JOSE MIGUEL ANGEL</t>
  </si>
  <si>
    <t>Herrera</t>
  </si>
  <si>
    <t xml:space="preserve"> RODOLFO</t>
  </si>
  <si>
    <t>Fernandez</t>
  </si>
  <si>
    <t>Soto</t>
  </si>
  <si>
    <t>JOSE ALFREDO</t>
  </si>
  <si>
    <t>Melgarejo</t>
  </si>
  <si>
    <t>Martinez</t>
  </si>
  <si>
    <t>Ramos</t>
  </si>
  <si>
    <t xml:space="preserve"> CRISTIAN IGNACIO</t>
  </si>
  <si>
    <t>Barrales</t>
  </si>
  <si>
    <t xml:space="preserve"> CARLOS</t>
  </si>
  <si>
    <t>Cuevas</t>
  </si>
  <si>
    <t>Suarez</t>
  </si>
  <si>
    <t xml:space="preserve"> ARMANDO</t>
  </si>
  <si>
    <t>Daza</t>
  </si>
  <si>
    <t>FRANCISCO ALBERTO</t>
  </si>
  <si>
    <t>Torres</t>
  </si>
  <si>
    <t>Moreno</t>
  </si>
  <si>
    <t xml:space="preserve"> IGNACIO</t>
  </si>
  <si>
    <t>Monfil</t>
  </si>
  <si>
    <t xml:space="preserve"> JOSE ALFONSO</t>
  </si>
  <si>
    <t>Gonzalez</t>
  </si>
  <si>
    <t xml:space="preserve"> JOSÉ LUIS</t>
  </si>
  <si>
    <t>Montes</t>
  </si>
  <si>
    <t xml:space="preserve"> ALBERTO</t>
  </si>
  <si>
    <t>Ceballos</t>
  </si>
  <si>
    <t xml:space="preserve"> ANYULI</t>
  </si>
  <si>
    <t>Salas</t>
  </si>
  <si>
    <t xml:space="preserve"> FREDY IVAN</t>
  </si>
  <si>
    <t xml:space="preserve"> JORGE</t>
  </si>
  <si>
    <t xml:space="preserve"> CESAR ENRIQUE</t>
  </si>
  <si>
    <t>Maldonado</t>
  </si>
  <si>
    <t xml:space="preserve"> JORGE ALBERTO</t>
  </si>
  <si>
    <t xml:space="preserve">PINEDA </t>
  </si>
  <si>
    <t>POSADAS</t>
  </si>
  <si>
    <t>VICTOR MANUEL</t>
  </si>
  <si>
    <t xml:space="preserve"> MARBELLIS CHIQUINQUIRÁ</t>
  </si>
  <si>
    <t>Villalobos</t>
  </si>
  <si>
    <t xml:space="preserve"> MANUEL LEONARDO</t>
  </si>
  <si>
    <t>Olarte</t>
  </si>
  <si>
    <t xml:space="preserve"> MARTIN CLAUDIO</t>
  </si>
  <si>
    <t xml:space="preserve"> FERNANDO VALENTIN</t>
  </si>
  <si>
    <t>Fuentes</t>
  </si>
  <si>
    <t>Treviño</t>
  </si>
  <si>
    <t>DANIEL</t>
  </si>
  <si>
    <t>Bello</t>
  </si>
  <si>
    <t>Parra</t>
  </si>
  <si>
    <t xml:space="preserve"> OLGA YANETH</t>
  </si>
  <si>
    <t>Chang</t>
  </si>
  <si>
    <t xml:space="preserve"> SUATH GUILLERMINA</t>
  </si>
  <si>
    <t>Galicia</t>
  </si>
  <si>
    <t xml:space="preserve"> TERESA YOSELIN</t>
  </si>
  <si>
    <t>Alonso</t>
  </si>
  <si>
    <t xml:space="preserve"> JOSE LUIS</t>
  </si>
  <si>
    <t>Esteban</t>
  </si>
  <si>
    <t>Cortina</t>
  </si>
  <si>
    <t xml:space="preserve"> ROBERTO BALDEMAR</t>
  </si>
  <si>
    <t>Garces</t>
  </si>
  <si>
    <t xml:space="preserve"> DENNIS</t>
  </si>
  <si>
    <t xml:space="preserve"> OSCAR</t>
  </si>
  <si>
    <t xml:space="preserve"> ULISES</t>
  </si>
  <si>
    <t>Ramirez</t>
  </si>
  <si>
    <t>Seceña</t>
  </si>
  <si>
    <t xml:space="preserve"> NOEL</t>
  </si>
  <si>
    <t>Nuñez</t>
  </si>
  <si>
    <t xml:space="preserve"> YAMILETH</t>
  </si>
  <si>
    <t xml:space="preserve">RUIZ </t>
  </si>
  <si>
    <t>LEON</t>
  </si>
  <si>
    <t xml:space="preserve"> RAQUEL ESTEFANÍA</t>
  </si>
  <si>
    <t>Salazar</t>
  </si>
  <si>
    <t>RUBICELY</t>
  </si>
  <si>
    <t>Hidalgo</t>
  </si>
  <si>
    <t xml:space="preserve"> OCTAVIO</t>
  </si>
  <si>
    <t>Moratilla</t>
  </si>
  <si>
    <t xml:space="preserve"> JOSE ANTONIO </t>
  </si>
  <si>
    <t>Aburto</t>
  </si>
  <si>
    <t xml:space="preserve"> VICTOR MANUEL </t>
  </si>
  <si>
    <t>Velasquez</t>
  </si>
  <si>
    <t>Del Moral</t>
  </si>
  <si>
    <t xml:space="preserve"> JORGE </t>
  </si>
  <si>
    <t xml:space="preserve"> JESUS EDUARDO </t>
  </si>
  <si>
    <t>Cortes</t>
  </si>
  <si>
    <t xml:space="preserve">ALFREDO </t>
  </si>
  <si>
    <t>Arroyo</t>
  </si>
  <si>
    <t xml:space="preserve"> MIGUEL ANGEL </t>
  </si>
  <si>
    <t>Che</t>
  </si>
  <si>
    <t>Pan</t>
  </si>
  <si>
    <t xml:space="preserve">ARACELI </t>
  </si>
  <si>
    <t>ALVARO</t>
  </si>
  <si>
    <t>Ordaz</t>
  </si>
  <si>
    <t xml:space="preserve">ENRICO ZOE </t>
  </si>
  <si>
    <t>Excelente</t>
  </si>
  <si>
    <t>Toledo</t>
  </si>
  <si>
    <t xml:space="preserve"> JAVIER </t>
  </si>
  <si>
    <t>Castro</t>
  </si>
  <si>
    <t>Bonilla</t>
  </si>
  <si>
    <t xml:space="preserve"> LUIS DANIEL </t>
  </si>
  <si>
    <t xml:space="preserve"> ANGEL ENRIQUE </t>
  </si>
  <si>
    <t>Carreon</t>
  </si>
  <si>
    <t xml:space="preserve"> DANIEL </t>
  </si>
  <si>
    <t>Platas</t>
  </si>
  <si>
    <t xml:space="preserve"> KRISHNA YATZIRI </t>
  </si>
  <si>
    <t>Espinoza</t>
  </si>
  <si>
    <t xml:space="preserve"> ALEJANDRA</t>
  </si>
  <si>
    <t>Galindo</t>
  </si>
  <si>
    <t>Cruz</t>
  </si>
  <si>
    <t xml:space="preserve"> CAROLINA</t>
  </si>
  <si>
    <t>Mendoza</t>
  </si>
  <si>
    <t>VICTOR HUGO</t>
  </si>
  <si>
    <t>Vasquez</t>
  </si>
  <si>
    <t xml:space="preserve"> ELIZABETH</t>
  </si>
  <si>
    <t>Varela</t>
  </si>
  <si>
    <t>Cano</t>
  </si>
  <si>
    <t>Academico</t>
  </si>
  <si>
    <t>Planeacion</t>
  </si>
  <si>
    <t>Administracion</t>
  </si>
  <si>
    <t>Dirección</t>
  </si>
  <si>
    <t>Empleado</t>
  </si>
  <si>
    <t>NO APLICA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</si>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</sst>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ptos Narrow"/>
      <family val="2"/>
    </font>
    <font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/>
    <xf numFmtId="0" fontId="5" fillId="3" borderId="0" xfId="2" applyFont="1"/>
    <xf numFmtId="0" fontId="6" fillId="3" borderId="0" xfId="2" applyFont="1" applyAlignment="1">
      <alignment vertical="center"/>
    </xf>
    <xf numFmtId="0" fontId="5" fillId="3" borderId="0" xfId="2" applyFont="1"/>
    <xf numFmtId="0" fontId="5" fillId="3" borderId="0" xfId="2" applyFont="1"/>
    <xf numFmtId="0" fontId="5" fillId="3" borderId="0" xfId="2" applyFont="1"/>
    <xf numFmtId="0" fontId="5" fillId="3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0" xfId="2" applyFont="1" applyFill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D66" workbookViewId="0">
      <selection activeCell="E72" sqref="E72"/>
    </sheetView>
  </sheetViews>
  <sheetFormatPr baseColWidth="10" defaultColWidth="8.7265625" defaultRowHeight="14.5"/>
  <cols>
    <col min="1" max="1" width="8" bestFit="1" customWidth="1"/>
    <col min="2" max="2" width="36.453125" bestFit="1" customWidth="1"/>
    <col min="3" max="3" width="38.6328125" bestFit="1" customWidth="1"/>
    <col min="4" max="4" width="16.453125" bestFit="1" customWidth="1"/>
    <col min="5" max="5" width="38.6328125" style="15" bestFit="1" customWidth="1"/>
    <col min="6" max="6" width="13.54296875" bestFit="1" customWidth="1"/>
    <col min="7" max="7" width="15.36328125" bestFit="1" customWidth="1"/>
    <col min="8" max="8" width="58.1796875" bestFit="1" customWidth="1"/>
    <col min="9" max="9" width="24.1796875" bestFit="1" customWidth="1"/>
    <col min="10" max="10" width="18.08984375" bestFit="1" customWidth="1"/>
    <col min="11" max="11" width="17.36328125" bestFit="1" customWidth="1"/>
    <col min="12" max="12" width="48.54296875" bestFit="1" customWidth="1"/>
    <col min="13" max="13" width="18.7265625" bestFit="1" customWidth="1"/>
    <col min="14" max="14" width="73.179687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>
      <c r="A4" t="s">
        <v>7</v>
      </c>
      <c r="B4" t="s">
        <v>8</v>
      </c>
      <c r="C4" t="s">
        <v>8</v>
      </c>
      <c r="D4" t="s">
        <v>7</v>
      </c>
      <c r="E4" s="15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">
      <c r="A7" s="1" t="s">
        <v>31</v>
      </c>
      <c r="B7" s="1" t="s">
        <v>32</v>
      </c>
      <c r="C7" s="1" t="s">
        <v>33</v>
      </c>
      <c r="D7" s="1" t="s">
        <v>34</v>
      </c>
      <c r="E7" s="16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2025</v>
      </c>
      <c r="B8" s="3">
        <v>45658</v>
      </c>
      <c r="C8" s="3">
        <v>45747</v>
      </c>
      <c r="D8" s="6" t="s">
        <v>223</v>
      </c>
      <c r="E8" s="14" t="s">
        <v>49</v>
      </c>
      <c r="F8" s="5" t="s">
        <v>50</v>
      </c>
      <c r="G8" s="5" t="s">
        <v>51</v>
      </c>
      <c r="H8" s="2" t="s">
        <v>47</v>
      </c>
      <c r="I8" s="7" t="s">
        <v>227</v>
      </c>
      <c r="J8" s="8">
        <v>41299.97</v>
      </c>
      <c r="K8" s="9">
        <v>41299.97</v>
      </c>
      <c r="L8" s="9" t="s">
        <v>228</v>
      </c>
      <c r="M8" s="10">
        <v>41299.97</v>
      </c>
      <c r="N8" t="s">
        <v>229</v>
      </c>
      <c r="O8" s="3">
        <v>45747</v>
      </c>
    </row>
    <row r="9" spans="1:16">
      <c r="A9">
        <v>2025</v>
      </c>
      <c r="B9" s="3">
        <v>45658</v>
      </c>
      <c r="C9" s="3">
        <v>45747</v>
      </c>
      <c r="D9" s="6" t="s">
        <v>223</v>
      </c>
      <c r="E9" s="14" t="s">
        <v>52</v>
      </c>
      <c r="F9" s="5" t="s">
        <v>53</v>
      </c>
      <c r="G9" s="5" t="s">
        <v>54</v>
      </c>
      <c r="H9" s="2" t="s">
        <v>48</v>
      </c>
      <c r="I9" s="7" t="s">
        <v>227</v>
      </c>
      <c r="J9" s="8">
        <v>44835.24</v>
      </c>
      <c r="K9" s="9">
        <v>44835.24</v>
      </c>
      <c r="L9" s="9" t="s">
        <v>228</v>
      </c>
      <c r="M9" s="10">
        <v>44835.24</v>
      </c>
      <c r="N9" t="s">
        <v>229</v>
      </c>
      <c r="O9" s="3">
        <v>45747</v>
      </c>
    </row>
    <row r="10" spans="1:16">
      <c r="A10">
        <v>2025</v>
      </c>
      <c r="B10" s="3">
        <v>45658</v>
      </c>
      <c r="C10" s="3">
        <v>45747</v>
      </c>
      <c r="D10" s="6" t="s">
        <v>223</v>
      </c>
      <c r="E10" s="14" t="s">
        <v>55</v>
      </c>
      <c r="F10" s="5" t="s">
        <v>56</v>
      </c>
      <c r="G10" s="5" t="s">
        <v>57</v>
      </c>
      <c r="H10" s="2" t="s">
        <v>47</v>
      </c>
      <c r="I10" s="7" t="s">
        <v>227</v>
      </c>
      <c r="J10" s="8">
        <v>27165</v>
      </c>
      <c r="K10" s="9">
        <v>27165</v>
      </c>
      <c r="L10" s="9" t="s">
        <v>228</v>
      </c>
      <c r="M10" s="10">
        <v>27165</v>
      </c>
      <c r="N10" t="s">
        <v>229</v>
      </c>
      <c r="O10" s="3">
        <v>45747</v>
      </c>
    </row>
    <row r="11" spans="1:16">
      <c r="A11">
        <v>2025</v>
      </c>
      <c r="B11" s="3">
        <v>45658</v>
      </c>
      <c r="C11" s="3">
        <v>45747</v>
      </c>
      <c r="D11" s="6" t="s">
        <v>223</v>
      </c>
      <c r="E11" s="14" t="s">
        <v>58</v>
      </c>
      <c r="F11" s="5" t="s">
        <v>59</v>
      </c>
      <c r="G11" s="5" t="s">
        <v>60</v>
      </c>
      <c r="H11" s="2" t="s">
        <v>47</v>
      </c>
      <c r="I11" s="7" t="s">
        <v>227</v>
      </c>
      <c r="J11" s="8">
        <v>38760</v>
      </c>
      <c r="K11" s="9">
        <v>38760</v>
      </c>
      <c r="L11" s="9" t="s">
        <v>228</v>
      </c>
      <c r="M11" s="10">
        <v>38760</v>
      </c>
      <c r="N11" t="s">
        <v>229</v>
      </c>
      <c r="O11" s="3">
        <v>45747</v>
      </c>
    </row>
    <row r="12" spans="1:16">
      <c r="A12">
        <v>2025</v>
      </c>
      <c r="B12" s="3">
        <v>45658</v>
      </c>
      <c r="C12" s="3">
        <v>45747</v>
      </c>
      <c r="D12" s="6" t="s">
        <v>223</v>
      </c>
      <c r="E12" s="14" t="s">
        <v>61</v>
      </c>
      <c r="F12" s="5" t="s">
        <v>62</v>
      </c>
      <c r="G12" s="5" t="s">
        <v>63</v>
      </c>
      <c r="H12" s="2" t="s">
        <v>47</v>
      </c>
      <c r="I12" s="7" t="s">
        <v>227</v>
      </c>
      <c r="J12" s="8">
        <v>27165</v>
      </c>
      <c r="K12" s="9">
        <v>27165</v>
      </c>
      <c r="L12" s="9" t="s">
        <v>228</v>
      </c>
      <c r="M12" s="10">
        <v>27165</v>
      </c>
      <c r="N12" t="s">
        <v>229</v>
      </c>
      <c r="O12" s="3">
        <v>45747</v>
      </c>
    </row>
    <row r="13" spans="1:16">
      <c r="A13">
        <v>2025</v>
      </c>
      <c r="B13" s="3">
        <v>45658</v>
      </c>
      <c r="C13" s="3">
        <v>45747</v>
      </c>
      <c r="D13" s="6" t="s">
        <v>223</v>
      </c>
      <c r="E13" s="14" t="s">
        <v>64</v>
      </c>
      <c r="F13" s="5" t="s">
        <v>51</v>
      </c>
      <c r="G13" s="5" t="s">
        <v>65</v>
      </c>
      <c r="H13" s="2" t="s">
        <v>48</v>
      </c>
      <c r="I13" s="7" t="s">
        <v>227</v>
      </c>
      <c r="J13" s="8">
        <v>40016.639999999999</v>
      </c>
      <c r="K13" s="9">
        <v>40016.639999999999</v>
      </c>
      <c r="L13" s="9" t="s">
        <v>228</v>
      </c>
      <c r="M13" s="10">
        <v>40016.639999999999</v>
      </c>
      <c r="N13" t="s">
        <v>229</v>
      </c>
      <c r="O13" s="3">
        <v>45747</v>
      </c>
    </row>
    <row r="14" spans="1:16">
      <c r="A14">
        <v>2025</v>
      </c>
      <c r="B14" s="3">
        <v>45658</v>
      </c>
      <c r="C14" s="3">
        <v>45747</v>
      </c>
      <c r="D14" s="6" t="s">
        <v>223</v>
      </c>
      <c r="E14" s="14" t="s">
        <v>66</v>
      </c>
      <c r="F14" s="5" t="s">
        <v>67</v>
      </c>
      <c r="G14" s="5" t="s">
        <v>68</v>
      </c>
      <c r="H14" s="2" t="s">
        <v>47</v>
      </c>
      <c r="I14" s="7" t="s">
        <v>227</v>
      </c>
      <c r="J14" s="8">
        <v>40016.639999999999</v>
      </c>
      <c r="K14" s="9">
        <v>40016.639999999999</v>
      </c>
      <c r="L14" s="9" t="s">
        <v>228</v>
      </c>
      <c r="M14" s="10">
        <v>40016.639999999999</v>
      </c>
      <c r="N14" t="s">
        <v>229</v>
      </c>
      <c r="O14" s="3">
        <v>45747</v>
      </c>
    </row>
    <row r="15" spans="1:16">
      <c r="A15">
        <v>2025</v>
      </c>
      <c r="B15" s="3">
        <v>45658</v>
      </c>
      <c r="C15" s="3">
        <v>45747</v>
      </c>
      <c r="D15" s="6" t="s">
        <v>223</v>
      </c>
      <c r="E15" s="14" t="s">
        <v>69</v>
      </c>
      <c r="F15" s="5" t="s">
        <v>70</v>
      </c>
      <c r="G15" s="5" t="s">
        <v>53</v>
      </c>
      <c r="H15" s="2" t="s">
        <v>48</v>
      </c>
      <c r="I15" s="7" t="s">
        <v>227</v>
      </c>
      <c r="J15" s="8">
        <v>40016.639999999999</v>
      </c>
      <c r="K15" s="9">
        <v>40016.639999999999</v>
      </c>
      <c r="L15" s="9" t="s">
        <v>228</v>
      </c>
      <c r="M15" s="10">
        <v>40016.639999999999</v>
      </c>
      <c r="N15" t="s">
        <v>229</v>
      </c>
      <c r="O15" s="3">
        <v>45747</v>
      </c>
    </row>
    <row r="16" spans="1:16">
      <c r="A16">
        <v>2025</v>
      </c>
      <c r="B16" s="3">
        <v>45658</v>
      </c>
      <c r="C16" s="3">
        <v>45747</v>
      </c>
      <c r="D16" s="6" t="s">
        <v>223</v>
      </c>
      <c r="E16" s="14" t="s">
        <v>71</v>
      </c>
      <c r="F16" s="5" t="s">
        <v>72</v>
      </c>
      <c r="G16" s="5" t="s">
        <v>73</v>
      </c>
      <c r="H16" s="2" t="s">
        <v>47</v>
      </c>
      <c r="I16" s="7" t="s">
        <v>227</v>
      </c>
      <c r="J16" s="8">
        <v>35685.839999999997</v>
      </c>
      <c r="K16" s="9">
        <v>35685.839999999997</v>
      </c>
      <c r="L16" s="9" t="s">
        <v>228</v>
      </c>
      <c r="M16" s="10">
        <v>35685.839999999997</v>
      </c>
      <c r="N16" t="s">
        <v>229</v>
      </c>
      <c r="O16" s="3">
        <v>45747</v>
      </c>
    </row>
    <row r="17" spans="1:15">
      <c r="A17">
        <v>2025</v>
      </c>
      <c r="B17" s="3">
        <v>45658</v>
      </c>
      <c r="C17" s="3">
        <v>45747</v>
      </c>
      <c r="D17" s="6" t="s">
        <v>223</v>
      </c>
      <c r="E17" s="14" t="s">
        <v>74</v>
      </c>
      <c r="F17" s="5" t="s">
        <v>75</v>
      </c>
      <c r="G17" s="5" t="s">
        <v>76</v>
      </c>
      <c r="H17" s="2" t="s">
        <v>48</v>
      </c>
      <c r="I17" s="7" t="s">
        <v>227</v>
      </c>
      <c r="J17" s="8">
        <v>30974.97</v>
      </c>
      <c r="K17" s="9">
        <v>30974.97</v>
      </c>
      <c r="L17" s="9" t="s">
        <v>228</v>
      </c>
      <c r="M17" s="10">
        <v>30974.97</v>
      </c>
      <c r="N17" t="s">
        <v>229</v>
      </c>
      <c r="O17" s="3">
        <v>45747</v>
      </c>
    </row>
    <row r="18" spans="1:15">
      <c r="A18">
        <v>2025</v>
      </c>
      <c r="B18" s="3">
        <v>45658</v>
      </c>
      <c r="C18" s="3">
        <v>45747</v>
      </c>
      <c r="D18" s="6" t="s">
        <v>224</v>
      </c>
      <c r="E18" s="14" t="s">
        <v>77</v>
      </c>
      <c r="F18" s="5" t="s">
        <v>78</v>
      </c>
      <c r="G18" s="5" t="s">
        <v>79</v>
      </c>
      <c r="H18" s="2" t="s">
        <v>47</v>
      </c>
      <c r="I18" s="7" t="s">
        <v>227</v>
      </c>
      <c r="J18" s="8">
        <v>27165</v>
      </c>
      <c r="K18" s="9">
        <v>27165</v>
      </c>
      <c r="L18" s="9" t="s">
        <v>228</v>
      </c>
      <c r="M18" s="10">
        <v>27165</v>
      </c>
      <c r="N18" t="s">
        <v>229</v>
      </c>
      <c r="O18" s="3">
        <v>45747</v>
      </c>
    </row>
    <row r="19" spans="1:15">
      <c r="A19">
        <v>2025</v>
      </c>
      <c r="B19" s="3">
        <v>45658</v>
      </c>
      <c r="C19" s="3">
        <v>45747</v>
      </c>
      <c r="D19" s="6" t="s">
        <v>224</v>
      </c>
      <c r="E19" s="14" t="s">
        <v>80</v>
      </c>
      <c r="F19" s="5" t="s">
        <v>75</v>
      </c>
      <c r="G19" s="5" t="s">
        <v>81</v>
      </c>
      <c r="H19" s="2" t="s">
        <v>47</v>
      </c>
      <c r="I19" s="7" t="s">
        <v>227</v>
      </c>
      <c r="J19" s="8">
        <v>29266.52</v>
      </c>
      <c r="K19" s="9">
        <v>29266.52</v>
      </c>
      <c r="L19" s="9" t="s">
        <v>228</v>
      </c>
      <c r="M19" s="10">
        <v>29266.52</v>
      </c>
      <c r="N19" t="s">
        <v>229</v>
      </c>
      <c r="O19" s="3">
        <v>45747</v>
      </c>
    </row>
    <row r="20" spans="1:15">
      <c r="A20">
        <v>2025</v>
      </c>
      <c r="B20" s="3">
        <v>45658</v>
      </c>
      <c r="C20" s="3">
        <v>45747</v>
      </c>
      <c r="D20" s="6" t="s">
        <v>223</v>
      </c>
      <c r="E20" s="14" t="s">
        <v>82</v>
      </c>
      <c r="F20" s="5" t="s">
        <v>83</v>
      </c>
      <c r="G20" s="5" t="s">
        <v>84</v>
      </c>
      <c r="H20" s="2" t="s">
        <v>48</v>
      </c>
      <c r="I20" s="7" t="s">
        <v>227</v>
      </c>
      <c r="J20" s="8">
        <v>40016.639999999999</v>
      </c>
      <c r="K20" s="9">
        <v>40016.639999999999</v>
      </c>
      <c r="L20" s="9" t="s">
        <v>228</v>
      </c>
      <c r="M20" s="10">
        <v>40016.639999999999</v>
      </c>
      <c r="N20" t="s">
        <v>229</v>
      </c>
      <c r="O20" s="3">
        <v>45747</v>
      </c>
    </row>
    <row r="21" spans="1:15">
      <c r="A21">
        <v>2025</v>
      </c>
      <c r="B21" s="3">
        <v>45658</v>
      </c>
      <c r="C21" s="3">
        <v>45747</v>
      </c>
      <c r="D21" s="6" t="s">
        <v>223</v>
      </c>
      <c r="E21" s="14" t="s">
        <v>85</v>
      </c>
      <c r="F21" s="5" t="s">
        <v>86</v>
      </c>
      <c r="G21" s="5" t="s">
        <v>87</v>
      </c>
      <c r="H21" s="2" t="s">
        <v>48</v>
      </c>
      <c r="I21" s="7" t="s">
        <v>227</v>
      </c>
      <c r="J21" s="8">
        <v>35685.839999999997</v>
      </c>
      <c r="K21" s="9">
        <v>35685.839999999997</v>
      </c>
      <c r="L21" s="9" t="s">
        <v>228</v>
      </c>
      <c r="M21" s="10">
        <v>35685.839999999997</v>
      </c>
      <c r="N21" t="s">
        <v>229</v>
      </c>
      <c r="O21" s="3">
        <v>45747</v>
      </c>
    </row>
    <row r="22" spans="1:15">
      <c r="A22">
        <v>2025</v>
      </c>
      <c r="B22" s="3">
        <v>45658</v>
      </c>
      <c r="C22" s="3">
        <v>45747</v>
      </c>
      <c r="D22" s="6" t="s">
        <v>223</v>
      </c>
      <c r="E22" s="14" t="s">
        <v>88</v>
      </c>
      <c r="F22" s="5" t="s">
        <v>89</v>
      </c>
      <c r="G22" s="5" t="s">
        <v>90</v>
      </c>
      <c r="H22" s="2" t="s">
        <v>48</v>
      </c>
      <c r="I22" s="7" t="s">
        <v>227</v>
      </c>
      <c r="J22" s="8">
        <v>35685.839999999997</v>
      </c>
      <c r="K22" s="9">
        <v>35685.839999999997</v>
      </c>
      <c r="L22" s="9" t="s">
        <v>228</v>
      </c>
      <c r="M22" s="10">
        <v>35685.839999999997</v>
      </c>
      <c r="N22" t="s">
        <v>229</v>
      </c>
      <c r="O22" s="3">
        <v>45747</v>
      </c>
    </row>
    <row r="23" spans="1:15">
      <c r="A23">
        <v>2025</v>
      </c>
      <c r="B23" s="3">
        <v>45658</v>
      </c>
      <c r="C23" s="3">
        <v>45747</v>
      </c>
      <c r="D23" s="6" t="s">
        <v>223</v>
      </c>
      <c r="E23" s="14" t="s">
        <v>91</v>
      </c>
      <c r="F23" s="5" t="s">
        <v>92</v>
      </c>
      <c r="G23" s="5" t="s">
        <v>59</v>
      </c>
      <c r="H23" s="2" t="s">
        <v>48</v>
      </c>
      <c r="I23" s="7" t="s">
        <v>227</v>
      </c>
      <c r="J23" s="8">
        <v>21732</v>
      </c>
      <c r="K23" s="9">
        <v>21732</v>
      </c>
      <c r="L23" s="9" t="s">
        <v>228</v>
      </c>
      <c r="M23" s="10">
        <v>21732</v>
      </c>
      <c r="N23" t="s">
        <v>229</v>
      </c>
      <c r="O23" s="3">
        <v>45747</v>
      </c>
    </row>
    <row r="24" spans="1:15">
      <c r="A24">
        <v>2025</v>
      </c>
      <c r="B24" s="3">
        <v>45658</v>
      </c>
      <c r="C24" s="3">
        <v>45747</v>
      </c>
      <c r="D24" s="6" t="s">
        <v>223</v>
      </c>
      <c r="E24" s="14" t="s">
        <v>93</v>
      </c>
      <c r="F24" s="5" t="s">
        <v>94</v>
      </c>
      <c r="G24" s="5" t="s">
        <v>95</v>
      </c>
      <c r="H24" s="2" t="s">
        <v>47</v>
      </c>
      <c r="I24" s="7" t="s">
        <v>227</v>
      </c>
      <c r="J24" s="8">
        <v>51831.24</v>
      </c>
      <c r="K24" s="9">
        <v>51831.24</v>
      </c>
      <c r="L24" s="9" t="s">
        <v>228</v>
      </c>
      <c r="M24" s="10">
        <v>51831.24</v>
      </c>
      <c r="N24" t="s">
        <v>229</v>
      </c>
      <c r="O24" s="3">
        <v>45747</v>
      </c>
    </row>
    <row r="25" spans="1:15">
      <c r="A25">
        <v>2025</v>
      </c>
      <c r="B25" s="3">
        <v>45658</v>
      </c>
      <c r="C25" s="3">
        <v>45747</v>
      </c>
      <c r="D25" s="6" t="s">
        <v>223</v>
      </c>
      <c r="E25" s="14" t="s">
        <v>96</v>
      </c>
      <c r="F25" s="5" t="s">
        <v>97</v>
      </c>
      <c r="G25" s="5" t="s">
        <v>98</v>
      </c>
      <c r="H25" s="2" t="s">
        <v>48</v>
      </c>
      <c r="I25" s="7" t="s">
        <v>227</v>
      </c>
      <c r="J25" s="8">
        <v>51831.24</v>
      </c>
      <c r="K25" s="9">
        <v>51831.24</v>
      </c>
      <c r="L25" s="9" t="s">
        <v>228</v>
      </c>
      <c r="M25" s="10">
        <v>51831.24</v>
      </c>
      <c r="N25" t="s">
        <v>229</v>
      </c>
      <c r="O25" s="3">
        <v>45747</v>
      </c>
    </row>
    <row r="26" spans="1:15">
      <c r="A26">
        <v>2025</v>
      </c>
      <c r="B26" s="3">
        <v>45658</v>
      </c>
      <c r="C26" s="3">
        <v>45747</v>
      </c>
      <c r="D26" s="6" t="s">
        <v>223</v>
      </c>
      <c r="E26" s="14" t="s">
        <v>99</v>
      </c>
      <c r="F26" s="5" t="s">
        <v>53</v>
      </c>
      <c r="G26" s="5" t="s">
        <v>100</v>
      </c>
      <c r="H26" s="2" t="s">
        <v>47</v>
      </c>
      <c r="I26" s="7" t="s">
        <v>227</v>
      </c>
      <c r="J26" s="8">
        <v>35685.839999999997</v>
      </c>
      <c r="K26" s="9">
        <v>35685.839999999997</v>
      </c>
      <c r="L26" s="9" t="s">
        <v>228</v>
      </c>
      <c r="M26" s="10">
        <v>35685.839999999997</v>
      </c>
      <c r="N26" t="s">
        <v>229</v>
      </c>
      <c r="O26" s="3">
        <v>45747</v>
      </c>
    </row>
    <row r="27" spans="1:15">
      <c r="A27">
        <v>2025</v>
      </c>
      <c r="B27" s="3">
        <v>45658</v>
      </c>
      <c r="C27" s="3">
        <v>45747</v>
      </c>
      <c r="D27" s="6" t="s">
        <v>223</v>
      </c>
      <c r="E27" s="14" t="s">
        <v>101</v>
      </c>
      <c r="F27" s="5" t="s">
        <v>102</v>
      </c>
      <c r="G27" s="5" t="s">
        <v>103</v>
      </c>
      <c r="H27" s="2" t="s">
        <v>47</v>
      </c>
      <c r="I27" s="7" t="s">
        <v>227</v>
      </c>
      <c r="J27" s="8">
        <v>51831.24</v>
      </c>
      <c r="K27" s="9">
        <v>51831.24</v>
      </c>
      <c r="L27" s="9" t="s">
        <v>228</v>
      </c>
      <c r="M27" s="10">
        <v>51831.24</v>
      </c>
      <c r="N27" t="s">
        <v>229</v>
      </c>
      <c r="O27" s="3">
        <v>45747</v>
      </c>
    </row>
    <row r="28" spans="1:15">
      <c r="A28">
        <v>2025</v>
      </c>
      <c r="B28" s="3">
        <v>45658</v>
      </c>
      <c r="C28" s="3">
        <v>45747</v>
      </c>
      <c r="D28" s="6" t="s">
        <v>223</v>
      </c>
      <c r="E28" s="14" t="s">
        <v>104</v>
      </c>
      <c r="F28" s="5" t="s">
        <v>105</v>
      </c>
      <c r="G28" s="5" t="s">
        <v>106</v>
      </c>
      <c r="H28" s="2" t="s">
        <v>47</v>
      </c>
      <c r="I28" s="7" t="s">
        <v>227</v>
      </c>
      <c r="J28" s="8">
        <v>41300</v>
      </c>
      <c r="K28" s="9">
        <v>41300</v>
      </c>
      <c r="L28" s="9" t="s">
        <v>228</v>
      </c>
      <c r="M28" s="10">
        <v>41300</v>
      </c>
      <c r="N28" t="s">
        <v>229</v>
      </c>
      <c r="O28" s="3">
        <v>45747</v>
      </c>
    </row>
    <row r="29" spans="1:15">
      <c r="A29">
        <v>2025</v>
      </c>
      <c r="B29" s="3">
        <v>45658</v>
      </c>
      <c r="C29" s="3">
        <v>45747</v>
      </c>
      <c r="D29" s="6" t="s">
        <v>223</v>
      </c>
      <c r="E29" s="14" t="s">
        <v>107</v>
      </c>
      <c r="F29" s="5" t="s">
        <v>87</v>
      </c>
      <c r="G29" s="5" t="s">
        <v>108</v>
      </c>
      <c r="H29" s="2" t="s">
        <v>47</v>
      </c>
      <c r="I29" s="7" t="s">
        <v>227</v>
      </c>
      <c r="J29" s="8">
        <v>44835.24</v>
      </c>
      <c r="K29" s="9">
        <v>44835.24</v>
      </c>
      <c r="L29" s="9" t="s">
        <v>228</v>
      </c>
      <c r="M29" s="10">
        <v>44835.24</v>
      </c>
      <c r="N29" t="s">
        <v>229</v>
      </c>
      <c r="O29" s="3">
        <v>45747</v>
      </c>
    </row>
    <row r="30" spans="1:15">
      <c r="A30">
        <v>2025</v>
      </c>
      <c r="B30" s="3">
        <v>45658</v>
      </c>
      <c r="C30" s="3">
        <v>45747</v>
      </c>
      <c r="D30" s="6" t="s">
        <v>223</v>
      </c>
      <c r="E30" s="14" t="s">
        <v>109</v>
      </c>
      <c r="F30" s="5" t="s">
        <v>57</v>
      </c>
      <c r="G30" s="5" t="s">
        <v>110</v>
      </c>
      <c r="H30" s="2" t="s">
        <v>47</v>
      </c>
      <c r="I30" s="7" t="s">
        <v>227</v>
      </c>
      <c r="J30" s="8">
        <v>35685.839999999997</v>
      </c>
      <c r="K30" s="9">
        <v>35685.839999999997</v>
      </c>
      <c r="L30" s="9" t="s">
        <v>228</v>
      </c>
      <c r="M30" s="10">
        <v>35685.839999999997</v>
      </c>
      <c r="N30" t="s">
        <v>229</v>
      </c>
      <c r="O30" s="3">
        <v>45747</v>
      </c>
    </row>
    <row r="31" spans="1:15">
      <c r="A31">
        <v>2025</v>
      </c>
      <c r="B31" s="3">
        <v>45658</v>
      </c>
      <c r="C31" s="3">
        <v>45747</v>
      </c>
      <c r="D31" s="6" t="s">
        <v>223</v>
      </c>
      <c r="E31" s="14" t="s">
        <v>111</v>
      </c>
      <c r="F31" s="5" t="s">
        <v>112</v>
      </c>
      <c r="G31" s="5" t="s">
        <v>113</v>
      </c>
      <c r="H31" s="2" t="s">
        <v>47</v>
      </c>
      <c r="I31" s="7" t="s">
        <v>227</v>
      </c>
      <c r="J31" s="8">
        <v>35685.839999999997</v>
      </c>
      <c r="K31" s="9">
        <v>35685.839999999997</v>
      </c>
      <c r="L31" s="9" t="s">
        <v>228</v>
      </c>
      <c r="M31" s="10">
        <v>35685.839999999997</v>
      </c>
      <c r="N31" t="s">
        <v>229</v>
      </c>
      <c r="O31" s="3">
        <v>45747</v>
      </c>
    </row>
    <row r="32" spans="1:15">
      <c r="A32">
        <v>2025</v>
      </c>
      <c r="B32" s="3">
        <v>45658</v>
      </c>
      <c r="C32" s="3">
        <v>45747</v>
      </c>
      <c r="D32" s="6" t="s">
        <v>223</v>
      </c>
      <c r="E32" s="14" t="s">
        <v>114</v>
      </c>
      <c r="F32" s="5" t="s">
        <v>115</v>
      </c>
      <c r="G32" s="5" t="s">
        <v>94</v>
      </c>
      <c r="H32" s="2" t="s">
        <v>47</v>
      </c>
      <c r="I32" s="7" t="s">
        <v>227</v>
      </c>
      <c r="J32" s="8">
        <v>35685.839999999997</v>
      </c>
      <c r="K32" s="9">
        <v>35685.839999999997</v>
      </c>
      <c r="L32" s="9" t="s">
        <v>228</v>
      </c>
      <c r="M32" s="10">
        <v>35685.839999999997</v>
      </c>
      <c r="N32" t="s">
        <v>229</v>
      </c>
      <c r="O32" s="3">
        <v>45747</v>
      </c>
    </row>
    <row r="33" spans="1:15">
      <c r="A33">
        <v>2025</v>
      </c>
      <c r="B33" s="3">
        <v>45658</v>
      </c>
      <c r="C33" s="3">
        <v>45747</v>
      </c>
      <c r="D33" s="6" t="s">
        <v>223</v>
      </c>
      <c r="E33" s="14" t="s">
        <v>58</v>
      </c>
      <c r="F33" s="5" t="s">
        <v>116</v>
      </c>
      <c r="G33" s="5" t="s">
        <v>117</v>
      </c>
      <c r="H33" s="2" t="s">
        <v>47</v>
      </c>
      <c r="I33" s="7" t="s">
        <v>227</v>
      </c>
      <c r="J33" s="8">
        <v>40016.639999999999</v>
      </c>
      <c r="K33" s="9">
        <v>40016.639999999999</v>
      </c>
      <c r="L33" s="9" t="s">
        <v>228</v>
      </c>
      <c r="M33" s="10">
        <v>40016.639999999999</v>
      </c>
      <c r="N33" t="s">
        <v>229</v>
      </c>
      <c r="O33" s="3">
        <v>45747</v>
      </c>
    </row>
    <row r="34" spans="1:15">
      <c r="A34">
        <v>2025</v>
      </c>
      <c r="B34" s="3">
        <v>45658</v>
      </c>
      <c r="C34" s="3">
        <v>45747</v>
      </c>
      <c r="D34" s="6" t="s">
        <v>223</v>
      </c>
      <c r="E34" s="14" t="s">
        <v>118</v>
      </c>
      <c r="F34" s="5" t="s">
        <v>103</v>
      </c>
      <c r="G34" s="5" t="s">
        <v>119</v>
      </c>
      <c r="H34" s="2" t="s">
        <v>47</v>
      </c>
      <c r="I34" s="7" t="s">
        <v>227</v>
      </c>
      <c r="J34" s="8">
        <v>10325</v>
      </c>
      <c r="K34" s="9">
        <v>10325</v>
      </c>
      <c r="L34" s="9" t="s">
        <v>228</v>
      </c>
      <c r="M34" s="10">
        <v>10325</v>
      </c>
      <c r="N34" t="s">
        <v>229</v>
      </c>
      <c r="O34" s="3">
        <v>45747</v>
      </c>
    </row>
    <row r="35" spans="1:15">
      <c r="A35">
        <v>2025</v>
      </c>
      <c r="B35" s="3">
        <v>45658</v>
      </c>
      <c r="C35" s="3">
        <v>45747</v>
      </c>
      <c r="D35" s="6" t="s">
        <v>223</v>
      </c>
      <c r="E35" s="14" t="s">
        <v>120</v>
      </c>
      <c r="F35" s="5" t="s">
        <v>121</v>
      </c>
      <c r="G35" s="5" t="s">
        <v>122</v>
      </c>
      <c r="H35" s="2" t="s">
        <v>47</v>
      </c>
      <c r="I35" s="7" t="s">
        <v>227</v>
      </c>
      <c r="J35" s="8">
        <v>40016.639999999999</v>
      </c>
      <c r="K35" s="9">
        <v>40016.639999999999</v>
      </c>
      <c r="L35" s="9" t="s">
        <v>228</v>
      </c>
      <c r="M35" s="10">
        <v>40016.639999999999</v>
      </c>
      <c r="N35" t="s">
        <v>229</v>
      </c>
      <c r="O35" s="3">
        <v>45747</v>
      </c>
    </row>
    <row r="36" spans="1:15">
      <c r="A36">
        <v>2025</v>
      </c>
      <c r="B36" s="3">
        <v>45658</v>
      </c>
      <c r="C36" s="3">
        <v>45747</v>
      </c>
      <c r="D36" s="6" t="s">
        <v>223</v>
      </c>
      <c r="E36" s="14" t="s">
        <v>123</v>
      </c>
      <c r="F36" s="5" t="s">
        <v>81</v>
      </c>
      <c r="G36" s="5" t="s">
        <v>124</v>
      </c>
      <c r="H36" s="2" t="s">
        <v>47</v>
      </c>
      <c r="I36" s="7" t="s">
        <v>227</v>
      </c>
      <c r="J36" s="8">
        <v>39395.040000000001</v>
      </c>
      <c r="K36" s="9">
        <v>39395.040000000001</v>
      </c>
      <c r="L36" s="9" t="s">
        <v>228</v>
      </c>
      <c r="M36" s="10">
        <v>39395.040000000001</v>
      </c>
      <c r="N36" t="s">
        <v>229</v>
      </c>
      <c r="O36" s="3">
        <v>45747</v>
      </c>
    </row>
    <row r="37" spans="1:15">
      <c r="A37">
        <v>2025</v>
      </c>
      <c r="B37" s="3">
        <v>45658</v>
      </c>
      <c r="C37" s="3">
        <v>45747</v>
      </c>
      <c r="D37" s="6" t="s">
        <v>223</v>
      </c>
      <c r="E37" s="14" t="s">
        <v>125</v>
      </c>
      <c r="F37" s="5" t="s">
        <v>126</v>
      </c>
      <c r="G37" s="5" t="s">
        <v>127</v>
      </c>
      <c r="H37" s="2" t="s">
        <v>47</v>
      </c>
      <c r="I37" s="7" t="s">
        <v>227</v>
      </c>
      <c r="J37" s="8">
        <v>35685.839999999997</v>
      </c>
      <c r="K37" s="9">
        <v>35685.839999999997</v>
      </c>
      <c r="L37" s="9" t="s">
        <v>228</v>
      </c>
      <c r="M37" s="10">
        <v>35685.839999999997</v>
      </c>
      <c r="N37" t="s">
        <v>229</v>
      </c>
      <c r="O37" s="3">
        <v>45747</v>
      </c>
    </row>
    <row r="38" spans="1:15">
      <c r="A38">
        <v>2025</v>
      </c>
      <c r="B38" s="3">
        <v>45658</v>
      </c>
      <c r="C38" s="3">
        <v>45747</v>
      </c>
      <c r="D38" s="6" t="s">
        <v>223</v>
      </c>
      <c r="E38" s="14" t="s">
        <v>128</v>
      </c>
      <c r="F38" s="5" t="s">
        <v>126</v>
      </c>
      <c r="G38" s="5" t="s">
        <v>129</v>
      </c>
      <c r="H38" s="2" t="s">
        <v>47</v>
      </c>
      <c r="I38" s="7" t="s">
        <v>227</v>
      </c>
      <c r="J38" s="8">
        <v>40016.639999999999</v>
      </c>
      <c r="K38" s="9">
        <v>40016.639999999999</v>
      </c>
      <c r="L38" s="9" t="s">
        <v>228</v>
      </c>
      <c r="M38" s="10">
        <v>40016.639999999999</v>
      </c>
      <c r="N38" t="s">
        <v>229</v>
      </c>
      <c r="O38" s="3">
        <v>45747</v>
      </c>
    </row>
    <row r="39" spans="1:15">
      <c r="A39">
        <v>2025</v>
      </c>
      <c r="B39" s="3">
        <v>45658</v>
      </c>
      <c r="C39" s="3">
        <v>45747</v>
      </c>
      <c r="D39" s="6" t="s">
        <v>223</v>
      </c>
      <c r="E39" s="14" t="s">
        <v>130</v>
      </c>
      <c r="F39" s="5" t="s">
        <v>57</v>
      </c>
      <c r="G39" s="5" t="s">
        <v>131</v>
      </c>
      <c r="H39" s="2" t="s">
        <v>47</v>
      </c>
      <c r="I39" s="7" t="s">
        <v>227</v>
      </c>
      <c r="J39" s="8">
        <v>40016.639999999999</v>
      </c>
      <c r="K39" s="9">
        <v>40016.639999999999</v>
      </c>
      <c r="L39" s="9" t="s">
        <v>228</v>
      </c>
      <c r="M39" s="10">
        <v>40016.639999999999</v>
      </c>
      <c r="N39" t="s">
        <v>229</v>
      </c>
      <c r="O39" s="3">
        <v>45747</v>
      </c>
    </row>
    <row r="40" spans="1:15">
      <c r="A40">
        <v>2025</v>
      </c>
      <c r="B40" s="3">
        <v>45658</v>
      </c>
      <c r="C40" s="3">
        <v>45747</v>
      </c>
      <c r="D40" s="6" t="s">
        <v>223</v>
      </c>
      <c r="E40" s="14" t="s">
        <v>132</v>
      </c>
      <c r="F40" s="5" t="s">
        <v>133</v>
      </c>
      <c r="G40" s="5" t="s">
        <v>53</v>
      </c>
      <c r="H40" s="2" t="s">
        <v>47</v>
      </c>
      <c r="I40" s="7" t="s">
        <v>227</v>
      </c>
      <c r="J40" s="8">
        <v>9055.0400000000009</v>
      </c>
      <c r="K40" s="9">
        <v>9055.0400000000009</v>
      </c>
      <c r="L40" s="9" t="s">
        <v>228</v>
      </c>
      <c r="M40" s="10">
        <v>9055.0400000000009</v>
      </c>
      <c r="N40" t="s">
        <v>229</v>
      </c>
      <c r="O40" s="3">
        <v>45747</v>
      </c>
    </row>
    <row r="41" spans="1:15">
      <c r="A41">
        <v>2025</v>
      </c>
      <c r="B41" s="3">
        <v>45658</v>
      </c>
      <c r="C41" s="3">
        <v>45747</v>
      </c>
      <c r="D41" s="6" t="s">
        <v>223</v>
      </c>
      <c r="E41" s="14" t="s">
        <v>134</v>
      </c>
      <c r="F41" s="5" t="s">
        <v>135</v>
      </c>
      <c r="G41" s="4"/>
      <c r="H41" s="2" t="s">
        <v>47</v>
      </c>
      <c r="I41" s="7" t="s">
        <v>227</v>
      </c>
      <c r="J41" s="8">
        <v>40016.639999999999</v>
      </c>
      <c r="K41" s="9">
        <v>40016.639999999999</v>
      </c>
      <c r="L41" s="9" t="s">
        <v>228</v>
      </c>
      <c r="M41" s="10">
        <v>40016.639999999999</v>
      </c>
      <c r="N41" t="s">
        <v>229</v>
      </c>
      <c r="O41" s="3">
        <v>45747</v>
      </c>
    </row>
    <row r="42" spans="1:15">
      <c r="A42">
        <v>2025</v>
      </c>
      <c r="B42" s="3">
        <v>45658</v>
      </c>
      <c r="C42" s="3">
        <v>45747</v>
      </c>
      <c r="D42" s="6" t="s">
        <v>223</v>
      </c>
      <c r="E42" s="14" t="s">
        <v>136</v>
      </c>
      <c r="F42" s="5" t="s">
        <v>81</v>
      </c>
      <c r="G42" s="5" t="s">
        <v>137</v>
      </c>
      <c r="H42" s="2" t="s">
        <v>48</v>
      </c>
      <c r="I42" s="7" t="s">
        <v>227</v>
      </c>
      <c r="J42" s="8">
        <v>35685.839999999997</v>
      </c>
      <c r="K42" s="9">
        <v>35685.839999999997</v>
      </c>
      <c r="L42" s="9" t="s">
        <v>228</v>
      </c>
      <c r="M42" s="10">
        <v>35685.839999999997</v>
      </c>
      <c r="N42" t="s">
        <v>229</v>
      </c>
      <c r="O42" s="3">
        <v>45747</v>
      </c>
    </row>
    <row r="43" spans="1:15">
      <c r="A43">
        <v>2025</v>
      </c>
      <c r="B43" s="3">
        <v>45658</v>
      </c>
      <c r="C43" s="3">
        <v>45747</v>
      </c>
      <c r="D43" s="6" t="s">
        <v>224</v>
      </c>
      <c r="E43" s="14" t="s">
        <v>138</v>
      </c>
      <c r="F43" s="5" t="s">
        <v>81</v>
      </c>
      <c r="G43" s="5" t="s">
        <v>124</v>
      </c>
      <c r="H43" s="2" t="s">
        <v>47</v>
      </c>
      <c r="I43" s="7" t="s">
        <v>227</v>
      </c>
      <c r="J43" s="8">
        <v>13258.04</v>
      </c>
      <c r="K43" s="9">
        <v>13258.04</v>
      </c>
      <c r="L43" s="9" t="s">
        <v>228</v>
      </c>
      <c r="M43" s="10">
        <v>13258.04</v>
      </c>
      <c r="N43" t="s">
        <v>229</v>
      </c>
      <c r="O43" s="3">
        <v>45747</v>
      </c>
    </row>
    <row r="44" spans="1:15">
      <c r="A44">
        <v>2025</v>
      </c>
      <c r="B44" s="3">
        <v>45658</v>
      </c>
      <c r="C44" s="3">
        <v>45747</v>
      </c>
      <c r="D44" s="6" t="s">
        <v>223</v>
      </c>
      <c r="E44" s="14" t="s">
        <v>139</v>
      </c>
      <c r="F44" s="5" t="s">
        <v>63</v>
      </c>
      <c r="G44" s="5" t="s">
        <v>110</v>
      </c>
      <c r="H44" s="2" t="s">
        <v>47</v>
      </c>
      <c r="I44" s="7" t="s">
        <v>227</v>
      </c>
      <c r="J44" s="8">
        <v>40016.639999999999</v>
      </c>
      <c r="K44" s="9">
        <v>40016.639999999999</v>
      </c>
      <c r="L44" s="9" t="s">
        <v>228</v>
      </c>
      <c r="M44" s="10">
        <v>40016.639999999999</v>
      </c>
      <c r="N44" t="s">
        <v>229</v>
      </c>
      <c r="O44" s="3">
        <v>45747</v>
      </c>
    </row>
    <row r="45" spans="1:15">
      <c r="A45">
        <v>2025</v>
      </c>
      <c r="B45" s="3">
        <v>45658</v>
      </c>
      <c r="C45" s="3">
        <v>45747</v>
      </c>
      <c r="D45" s="6" t="s">
        <v>223</v>
      </c>
      <c r="E45" s="14" t="s">
        <v>140</v>
      </c>
      <c r="F45" s="5" t="s">
        <v>116</v>
      </c>
      <c r="G45" s="5" t="s">
        <v>141</v>
      </c>
      <c r="H45" s="2" t="s">
        <v>47</v>
      </c>
      <c r="I45" s="7" t="s">
        <v>227</v>
      </c>
      <c r="J45" s="8">
        <v>35685.839999999997</v>
      </c>
      <c r="K45" s="9">
        <v>35685.839999999997</v>
      </c>
      <c r="L45" s="9" t="s">
        <v>228</v>
      </c>
      <c r="M45" s="10">
        <v>35685.839999999997</v>
      </c>
      <c r="N45" t="s">
        <v>229</v>
      </c>
      <c r="O45" s="3">
        <v>45747</v>
      </c>
    </row>
    <row r="46" spans="1:15">
      <c r="A46">
        <v>2025</v>
      </c>
      <c r="B46" s="3">
        <v>45658</v>
      </c>
      <c r="C46" s="3">
        <v>45747</v>
      </c>
      <c r="D46" s="6" t="s">
        <v>223</v>
      </c>
      <c r="E46" s="14" t="s">
        <v>142</v>
      </c>
      <c r="F46" s="5" t="s">
        <v>143</v>
      </c>
      <c r="G46" s="5" t="s">
        <v>144</v>
      </c>
      <c r="H46" s="2" t="s">
        <v>47</v>
      </c>
      <c r="I46" s="7" t="s">
        <v>227</v>
      </c>
      <c r="J46" s="8">
        <v>30012.48</v>
      </c>
      <c r="K46" s="9">
        <v>30012.48</v>
      </c>
      <c r="L46" s="9" t="s">
        <v>228</v>
      </c>
      <c r="M46" s="10">
        <v>30012.48</v>
      </c>
      <c r="N46" t="s">
        <v>229</v>
      </c>
      <c r="O46" s="3">
        <v>45747</v>
      </c>
    </row>
    <row r="47" spans="1:15">
      <c r="A47">
        <v>2025</v>
      </c>
      <c r="B47" s="3">
        <v>45658</v>
      </c>
      <c r="C47" s="3">
        <v>45747</v>
      </c>
      <c r="D47" s="6" t="s">
        <v>223</v>
      </c>
      <c r="E47" s="14" t="s">
        <v>145</v>
      </c>
      <c r="F47" s="5" t="s">
        <v>103</v>
      </c>
      <c r="G47" s="5" t="s">
        <v>103</v>
      </c>
      <c r="H47" s="2" t="s">
        <v>47</v>
      </c>
      <c r="I47" s="7" t="s">
        <v>227</v>
      </c>
      <c r="J47" s="8">
        <v>29705</v>
      </c>
      <c r="K47" s="9">
        <v>29705</v>
      </c>
      <c r="L47" s="9" t="s">
        <v>228</v>
      </c>
      <c r="M47" s="10">
        <v>29705</v>
      </c>
      <c r="N47" t="s">
        <v>229</v>
      </c>
      <c r="O47" s="3">
        <v>45747</v>
      </c>
    </row>
    <row r="48" spans="1:15">
      <c r="A48">
        <v>2025</v>
      </c>
      <c r="B48" s="3">
        <v>45658</v>
      </c>
      <c r="C48" s="3">
        <v>45747</v>
      </c>
      <c r="D48" s="6" t="s">
        <v>223</v>
      </c>
      <c r="E48" s="14" t="s">
        <v>146</v>
      </c>
      <c r="F48" s="5" t="s">
        <v>122</v>
      </c>
      <c r="G48" s="5" t="s">
        <v>147</v>
      </c>
      <c r="H48" s="2" t="s">
        <v>48</v>
      </c>
      <c r="I48" s="7" t="s">
        <v>227</v>
      </c>
      <c r="J48" s="8">
        <v>35685.839999999997</v>
      </c>
      <c r="K48" s="9">
        <v>35685.839999999997</v>
      </c>
      <c r="L48" s="9" t="s">
        <v>228</v>
      </c>
      <c r="M48" s="10">
        <v>35685.839999999997</v>
      </c>
      <c r="N48" t="s">
        <v>229</v>
      </c>
      <c r="O48" s="3">
        <v>45747</v>
      </c>
    </row>
    <row r="49" spans="1:15">
      <c r="A49">
        <v>2025</v>
      </c>
      <c r="B49" s="3">
        <v>45658</v>
      </c>
      <c r="C49" s="3">
        <v>45747</v>
      </c>
      <c r="D49" s="6" t="s">
        <v>223</v>
      </c>
      <c r="E49" s="14" t="s">
        <v>148</v>
      </c>
      <c r="F49" s="5" t="s">
        <v>54</v>
      </c>
      <c r="G49" s="5" t="s">
        <v>149</v>
      </c>
      <c r="H49" s="2" t="s">
        <v>47</v>
      </c>
      <c r="I49" s="7" t="s">
        <v>227</v>
      </c>
      <c r="J49" s="8">
        <v>41300</v>
      </c>
      <c r="K49" s="9">
        <v>41300</v>
      </c>
      <c r="L49" s="9" t="s">
        <v>228</v>
      </c>
      <c r="M49" s="10">
        <v>41300</v>
      </c>
      <c r="N49" t="s">
        <v>229</v>
      </c>
      <c r="O49" s="3">
        <v>45747</v>
      </c>
    </row>
    <row r="50" spans="1:15">
      <c r="A50">
        <v>2025</v>
      </c>
      <c r="B50" s="3">
        <v>45658</v>
      </c>
      <c r="C50" s="3">
        <v>45747</v>
      </c>
      <c r="D50" s="6" t="s">
        <v>223</v>
      </c>
      <c r="E50" s="14" t="s">
        <v>150</v>
      </c>
      <c r="F50" s="5" t="s">
        <v>103</v>
      </c>
      <c r="G50" s="5" t="s">
        <v>127</v>
      </c>
      <c r="H50" s="2" t="s">
        <v>47</v>
      </c>
      <c r="I50" s="7" t="s">
        <v>227</v>
      </c>
      <c r="J50" s="8">
        <v>40016.639999999999</v>
      </c>
      <c r="K50" s="9">
        <v>40016.639999999999</v>
      </c>
      <c r="L50" s="9" t="s">
        <v>228</v>
      </c>
      <c r="M50" s="10">
        <v>40016.639999999999</v>
      </c>
      <c r="N50" t="s">
        <v>229</v>
      </c>
      <c r="O50" s="3">
        <v>45747</v>
      </c>
    </row>
    <row r="51" spans="1:15">
      <c r="A51">
        <v>2025</v>
      </c>
      <c r="B51" s="3">
        <v>45658</v>
      </c>
      <c r="C51" s="3">
        <v>45747</v>
      </c>
      <c r="D51" s="6" t="s">
        <v>223</v>
      </c>
      <c r="E51" s="14" t="s">
        <v>151</v>
      </c>
      <c r="F51" s="5" t="s">
        <v>152</v>
      </c>
      <c r="G51" s="5" t="s">
        <v>153</v>
      </c>
      <c r="H51" s="2" t="s">
        <v>47</v>
      </c>
      <c r="I51" s="7" t="s">
        <v>227</v>
      </c>
      <c r="J51" s="8">
        <v>35685.839999999997</v>
      </c>
      <c r="K51" s="9">
        <v>35685.839999999997</v>
      </c>
      <c r="L51" s="9" t="s">
        <v>228</v>
      </c>
      <c r="M51" s="10">
        <v>35685.839999999997</v>
      </c>
      <c r="N51" t="s">
        <v>229</v>
      </c>
      <c r="O51" s="3">
        <v>45747</v>
      </c>
    </row>
    <row r="52" spans="1:15">
      <c r="A52">
        <v>2025</v>
      </c>
      <c r="B52" s="3">
        <v>45658</v>
      </c>
      <c r="C52" s="3">
        <v>45747</v>
      </c>
      <c r="D52" s="6" t="s">
        <v>223</v>
      </c>
      <c r="E52" s="14" t="s">
        <v>154</v>
      </c>
      <c r="F52" s="5" t="s">
        <v>155</v>
      </c>
      <c r="G52" s="5" t="s">
        <v>156</v>
      </c>
      <c r="H52" s="2" t="s">
        <v>47</v>
      </c>
      <c r="I52" s="7" t="s">
        <v>227</v>
      </c>
      <c r="J52" s="8">
        <v>40016.639999999999</v>
      </c>
      <c r="K52" s="9">
        <v>40016.639999999999</v>
      </c>
      <c r="L52" s="9" t="s">
        <v>228</v>
      </c>
      <c r="M52" s="10">
        <v>40016.639999999999</v>
      </c>
      <c r="N52" t="s">
        <v>229</v>
      </c>
      <c r="O52" s="3">
        <v>45747</v>
      </c>
    </row>
    <row r="53" spans="1:15">
      <c r="A53">
        <v>2025</v>
      </c>
      <c r="B53" s="3">
        <v>45658</v>
      </c>
      <c r="C53" s="3">
        <v>45747</v>
      </c>
      <c r="D53" s="6" t="s">
        <v>223</v>
      </c>
      <c r="E53" s="14" t="s">
        <v>157</v>
      </c>
      <c r="F53" s="5" t="s">
        <v>158</v>
      </c>
      <c r="G53" s="5" t="s">
        <v>56</v>
      </c>
      <c r="H53" s="2" t="s">
        <v>48</v>
      </c>
      <c r="I53" s="7" t="s">
        <v>227</v>
      </c>
      <c r="J53" s="8">
        <v>40016.639999999999</v>
      </c>
      <c r="K53" s="9">
        <v>40016.639999999999</v>
      </c>
      <c r="L53" s="9" t="s">
        <v>228</v>
      </c>
      <c r="M53" s="10">
        <v>40016.639999999999</v>
      </c>
      <c r="N53" t="s">
        <v>229</v>
      </c>
      <c r="O53" s="3">
        <v>45747</v>
      </c>
    </row>
    <row r="54" spans="1:15">
      <c r="A54">
        <v>2025</v>
      </c>
      <c r="B54" s="3">
        <v>45658</v>
      </c>
      <c r="C54" s="3">
        <v>45747</v>
      </c>
      <c r="D54" s="6" t="s">
        <v>223</v>
      </c>
      <c r="E54" s="14" t="s">
        <v>159</v>
      </c>
      <c r="F54" s="5" t="s">
        <v>116</v>
      </c>
      <c r="G54" s="5" t="s">
        <v>160</v>
      </c>
      <c r="H54" s="2" t="s">
        <v>48</v>
      </c>
      <c r="I54" s="7" t="s">
        <v>227</v>
      </c>
      <c r="J54" s="8">
        <v>35685.839999999997</v>
      </c>
      <c r="K54" s="9">
        <v>35685.839999999997</v>
      </c>
      <c r="L54" s="9" t="s">
        <v>228</v>
      </c>
      <c r="M54" s="10">
        <v>35685.839999999997</v>
      </c>
      <c r="N54" t="s">
        <v>229</v>
      </c>
      <c r="O54" s="3">
        <v>45747</v>
      </c>
    </row>
    <row r="55" spans="1:15">
      <c r="A55">
        <v>2025</v>
      </c>
      <c r="B55" s="3">
        <v>45658</v>
      </c>
      <c r="C55" s="3">
        <v>45747</v>
      </c>
      <c r="D55" s="6" t="s">
        <v>225</v>
      </c>
      <c r="E55" s="14" t="s">
        <v>161</v>
      </c>
      <c r="F55" s="5" t="s">
        <v>57</v>
      </c>
      <c r="G55" s="5" t="s">
        <v>162</v>
      </c>
      <c r="H55" s="2" t="s">
        <v>48</v>
      </c>
      <c r="I55" s="7" t="s">
        <v>227</v>
      </c>
      <c r="J55" s="8">
        <v>19224.12</v>
      </c>
      <c r="K55" s="9">
        <v>19224.12</v>
      </c>
      <c r="L55" s="9" t="s">
        <v>228</v>
      </c>
      <c r="M55" s="10">
        <v>19224.12</v>
      </c>
      <c r="N55" t="s">
        <v>229</v>
      </c>
      <c r="O55" s="3">
        <v>45747</v>
      </c>
    </row>
    <row r="56" spans="1:15">
      <c r="A56">
        <v>2025</v>
      </c>
      <c r="B56" s="3">
        <v>45658</v>
      </c>
      <c r="C56" s="3">
        <v>45747</v>
      </c>
      <c r="D56" s="6" t="s">
        <v>223</v>
      </c>
      <c r="E56" s="14" t="s">
        <v>163</v>
      </c>
      <c r="F56" s="5" t="s">
        <v>164</v>
      </c>
      <c r="G56" s="5" t="s">
        <v>165</v>
      </c>
      <c r="H56" s="2" t="s">
        <v>47</v>
      </c>
      <c r="I56" s="7" t="s">
        <v>227</v>
      </c>
      <c r="J56" s="8">
        <v>15246.72</v>
      </c>
      <c r="K56" s="9">
        <v>15246.72</v>
      </c>
      <c r="L56" s="9" t="s">
        <v>228</v>
      </c>
      <c r="M56" s="10">
        <v>15246.72</v>
      </c>
      <c r="N56" t="s">
        <v>229</v>
      </c>
      <c r="O56" s="3">
        <v>45747</v>
      </c>
    </row>
    <row r="57" spans="1:15">
      <c r="A57">
        <v>2025</v>
      </c>
      <c r="B57" s="3">
        <v>45658</v>
      </c>
      <c r="C57" s="3">
        <v>45747</v>
      </c>
      <c r="D57" s="6" t="s">
        <v>223</v>
      </c>
      <c r="E57" s="14" t="s">
        <v>166</v>
      </c>
      <c r="F57" s="5" t="s">
        <v>167</v>
      </c>
      <c r="G57" s="5" t="s">
        <v>105</v>
      </c>
      <c r="H57" s="2" t="s">
        <v>47</v>
      </c>
      <c r="I57" s="7" t="s">
        <v>227</v>
      </c>
      <c r="J57" s="8">
        <v>27080.18</v>
      </c>
      <c r="K57" s="9">
        <v>27080.18</v>
      </c>
      <c r="L57" s="9" t="s">
        <v>228</v>
      </c>
      <c r="M57" s="10">
        <v>27080.18</v>
      </c>
      <c r="N57" t="s">
        <v>229</v>
      </c>
      <c r="O57" s="3">
        <v>45747</v>
      </c>
    </row>
    <row r="58" spans="1:15">
      <c r="A58">
        <v>2025</v>
      </c>
      <c r="B58" s="3">
        <v>45658</v>
      </c>
      <c r="C58" s="3">
        <v>45747</v>
      </c>
      <c r="D58" s="6" t="s">
        <v>223</v>
      </c>
      <c r="E58" s="14" t="s">
        <v>168</v>
      </c>
      <c r="F58" s="5" t="s">
        <v>53</v>
      </c>
      <c r="G58" s="5" t="s">
        <v>86</v>
      </c>
      <c r="H58" s="2" t="s">
        <v>48</v>
      </c>
      <c r="I58" s="7" t="s">
        <v>227</v>
      </c>
      <c r="J58" s="8">
        <v>7923.1500000000005</v>
      </c>
      <c r="K58" s="9">
        <v>7923.1500000000005</v>
      </c>
      <c r="L58" s="9" t="s">
        <v>228</v>
      </c>
      <c r="M58" s="10">
        <v>7923.1500000000005</v>
      </c>
      <c r="N58" t="s">
        <v>229</v>
      </c>
      <c r="O58" s="3">
        <v>45747</v>
      </c>
    </row>
    <row r="59" spans="1:15">
      <c r="A59">
        <v>2025</v>
      </c>
      <c r="B59" s="3">
        <v>45658</v>
      </c>
      <c r="C59" s="3">
        <v>45747</v>
      </c>
      <c r="D59" s="6" t="s">
        <v>225</v>
      </c>
      <c r="E59" s="14" t="s">
        <v>169</v>
      </c>
      <c r="F59" s="5" t="s">
        <v>126</v>
      </c>
      <c r="G59" s="5" t="s">
        <v>129</v>
      </c>
      <c r="H59" s="2" t="s">
        <v>47</v>
      </c>
      <c r="I59" s="7" t="s">
        <v>227</v>
      </c>
      <c r="J59" s="8">
        <v>35685.839999999997</v>
      </c>
      <c r="K59" s="9">
        <v>35685.839999999997</v>
      </c>
      <c r="L59" s="9" t="s">
        <v>228</v>
      </c>
      <c r="M59" s="10">
        <v>35685.839999999997</v>
      </c>
      <c r="N59" t="s">
        <v>229</v>
      </c>
      <c r="O59" s="3">
        <v>45747</v>
      </c>
    </row>
    <row r="60" spans="1:15">
      <c r="A60">
        <v>2025</v>
      </c>
      <c r="B60" s="3">
        <v>45658</v>
      </c>
      <c r="C60" s="3">
        <v>45747</v>
      </c>
      <c r="D60" s="6" t="s">
        <v>223</v>
      </c>
      <c r="E60" s="14" t="s">
        <v>170</v>
      </c>
      <c r="F60" s="5" t="s">
        <v>171</v>
      </c>
      <c r="G60" s="5" t="s">
        <v>172</v>
      </c>
      <c r="H60" s="2" t="s">
        <v>47</v>
      </c>
      <c r="I60" s="7" t="s">
        <v>227</v>
      </c>
      <c r="J60" s="8">
        <v>6629</v>
      </c>
      <c r="K60" s="9">
        <v>6629</v>
      </c>
      <c r="L60" s="9" t="s">
        <v>228</v>
      </c>
      <c r="M60" s="10">
        <v>6629</v>
      </c>
      <c r="N60" t="s">
        <v>229</v>
      </c>
      <c r="O60" s="3">
        <v>45747</v>
      </c>
    </row>
    <row r="61" spans="1:15">
      <c r="A61">
        <v>2025</v>
      </c>
      <c r="B61" s="3">
        <v>45658</v>
      </c>
      <c r="C61" s="3">
        <v>45747</v>
      </c>
      <c r="D61" s="6" t="s">
        <v>225</v>
      </c>
      <c r="E61" s="14" t="s">
        <v>173</v>
      </c>
      <c r="F61" s="5" t="s">
        <v>174</v>
      </c>
      <c r="G61" s="5" t="s">
        <v>95</v>
      </c>
      <c r="H61" s="2" t="s">
        <v>47</v>
      </c>
      <c r="I61" s="7" t="s">
        <v>227</v>
      </c>
      <c r="J61" s="8">
        <v>28349.01</v>
      </c>
      <c r="K61" s="9">
        <v>28349.01</v>
      </c>
      <c r="L61" s="9" t="s">
        <v>228</v>
      </c>
      <c r="M61" s="10">
        <v>28349.01</v>
      </c>
      <c r="N61" t="s">
        <v>229</v>
      </c>
      <c r="O61" s="3">
        <v>45747</v>
      </c>
    </row>
    <row r="62" spans="1:15">
      <c r="A62">
        <v>2025</v>
      </c>
      <c r="B62" s="3">
        <v>45658</v>
      </c>
      <c r="C62" s="3">
        <v>45747</v>
      </c>
      <c r="D62" s="6" t="s">
        <v>223</v>
      </c>
      <c r="E62" s="14" t="s">
        <v>175</v>
      </c>
      <c r="F62" s="5" t="s">
        <v>176</v>
      </c>
      <c r="G62" s="5" t="s">
        <v>177</v>
      </c>
      <c r="H62" s="2" t="s">
        <v>48</v>
      </c>
      <c r="I62" s="7" t="s">
        <v>227</v>
      </c>
      <c r="J62" s="8">
        <v>16129.008</v>
      </c>
      <c r="K62" s="9">
        <v>16129.008</v>
      </c>
      <c r="L62" s="9" t="s">
        <v>228</v>
      </c>
      <c r="M62" s="10">
        <v>16129.008</v>
      </c>
      <c r="N62" t="s">
        <v>229</v>
      </c>
      <c r="O62" s="3">
        <v>45747</v>
      </c>
    </row>
    <row r="63" spans="1:15">
      <c r="A63">
        <v>2025</v>
      </c>
      <c r="B63" s="3">
        <v>45658</v>
      </c>
      <c r="C63" s="3">
        <v>45747</v>
      </c>
      <c r="D63" s="6" t="s">
        <v>224</v>
      </c>
      <c r="E63" s="14" t="s">
        <v>178</v>
      </c>
      <c r="F63" s="5" t="s">
        <v>171</v>
      </c>
      <c r="G63" s="5" t="s">
        <v>179</v>
      </c>
      <c r="H63" s="2" t="s">
        <v>48</v>
      </c>
      <c r="I63" s="7" t="s">
        <v>227</v>
      </c>
      <c r="J63" s="8">
        <v>7470.4000000000005</v>
      </c>
      <c r="K63" s="9">
        <v>7470.4000000000005</v>
      </c>
      <c r="L63" s="9" t="s">
        <v>228</v>
      </c>
      <c r="M63" s="10">
        <v>7470.4000000000005</v>
      </c>
      <c r="N63" t="s">
        <v>229</v>
      </c>
      <c r="O63" s="3">
        <v>45747</v>
      </c>
    </row>
    <row r="64" spans="1:15">
      <c r="A64">
        <v>2025</v>
      </c>
      <c r="B64" s="3">
        <v>45658</v>
      </c>
      <c r="C64" s="3">
        <v>45747</v>
      </c>
      <c r="D64" s="6" t="s">
        <v>225</v>
      </c>
      <c r="E64" s="14" t="s">
        <v>180</v>
      </c>
      <c r="F64" s="5" t="s">
        <v>181</v>
      </c>
      <c r="G64" s="5" t="s">
        <v>116</v>
      </c>
      <c r="H64" s="2" t="s">
        <v>48</v>
      </c>
      <c r="I64" s="7" t="s">
        <v>227</v>
      </c>
      <c r="J64" s="8">
        <v>25354.010000000002</v>
      </c>
      <c r="K64" s="9">
        <v>25354.010000000002</v>
      </c>
      <c r="L64" s="9" t="s">
        <v>228</v>
      </c>
      <c r="M64" s="10">
        <v>25354.010000000002</v>
      </c>
      <c r="N64" t="s">
        <v>229</v>
      </c>
      <c r="O64" s="3">
        <v>45747</v>
      </c>
    </row>
    <row r="65" spans="1:15">
      <c r="A65">
        <v>2025</v>
      </c>
      <c r="B65" s="3">
        <v>45658</v>
      </c>
      <c r="C65" s="3">
        <v>45747</v>
      </c>
      <c r="D65" s="6" t="s">
        <v>225</v>
      </c>
      <c r="E65" s="14" t="s">
        <v>182</v>
      </c>
      <c r="F65" s="5" t="s">
        <v>67</v>
      </c>
      <c r="G65" s="5" t="s">
        <v>183</v>
      </c>
      <c r="H65" s="2" t="s">
        <v>47</v>
      </c>
      <c r="I65" s="7" t="s">
        <v>227</v>
      </c>
      <c r="J65" s="8">
        <v>23201.52</v>
      </c>
      <c r="K65" s="9">
        <v>23201.52</v>
      </c>
      <c r="L65" s="9" t="s">
        <v>228</v>
      </c>
      <c r="M65" s="10">
        <v>23201.52</v>
      </c>
      <c r="N65" t="s">
        <v>229</v>
      </c>
      <c r="O65" s="3">
        <v>45747</v>
      </c>
    </row>
    <row r="66" spans="1:15">
      <c r="A66">
        <v>2025</v>
      </c>
      <c r="B66" s="3">
        <v>45658</v>
      </c>
      <c r="C66" s="3">
        <v>45747</v>
      </c>
      <c r="D66" s="6" t="s">
        <v>223</v>
      </c>
      <c r="E66" s="14" t="s">
        <v>184</v>
      </c>
      <c r="F66" s="5" t="s">
        <v>185</v>
      </c>
      <c r="G66" s="5" t="s">
        <v>53</v>
      </c>
      <c r="H66" s="2" t="s">
        <v>47</v>
      </c>
      <c r="I66" s="7" t="s">
        <v>227</v>
      </c>
      <c r="J66" s="8">
        <v>21505.65</v>
      </c>
      <c r="K66" s="9">
        <v>21505.65</v>
      </c>
      <c r="L66" s="9" t="s">
        <v>228</v>
      </c>
      <c r="M66" s="10">
        <v>21505.65</v>
      </c>
      <c r="N66" t="s">
        <v>229</v>
      </c>
      <c r="O66" s="3">
        <v>45747</v>
      </c>
    </row>
    <row r="67" spans="1:15">
      <c r="A67">
        <v>2025</v>
      </c>
      <c r="B67" s="3">
        <v>45658</v>
      </c>
      <c r="C67" s="3">
        <v>45747</v>
      </c>
      <c r="D67" s="6" t="s">
        <v>223</v>
      </c>
      <c r="E67" s="14" t="s">
        <v>186</v>
      </c>
      <c r="F67" s="5" t="s">
        <v>187</v>
      </c>
      <c r="G67" s="5" t="s">
        <v>188</v>
      </c>
      <c r="H67" s="2" t="s">
        <v>47</v>
      </c>
      <c r="I67" s="7" t="s">
        <v>227</v>
      </c>
      <c r="J67" s="8">
        <v>21505.63</v>
      </c>
      <c r="K67" s="9">
        <v>21505.63</v>
      </c>
      <c r="L67" s="9" t="s">
        <v>228</v>
      </c>
      <c r="M67" s="10">
        <v>21505.63</v>
      </c>
      <c r="N67" t="s">
        <v>229</v>
      </c>
      <c r="O67" s="3">
        <v>45747</v>
      </c>
    </row>
    <row r="68" spans="1:15">
      <c r="A68">
        <v>2025</v>
      </c>
      <c r="B68" s="3">
        <v>45658</v>
      </c>
      <c r="C68" s="3">
        <v>45747</v>
      </c>
      <c r="D68" s="6" t="s">
        <v>223</v>
      </c>
      <c r="E68" s="14" t="s">
        <v>189</v>
      </c>
      <c r="F68" s="5" t="s">
        <v>53</v>
      </c>
      <c r="G68" s="5" t="s">
        <v>54</v>
      </c>
      <c r="H68" s="2" t="s">
        <v>47</v>
      </c>
      <c r="I68" s="7" t="s">
        <v>227</v>
      </c>
      <c r="J68" s="8">
        <v>16751.760000000002</v>
      </c>
      <c r="K68" s="9">
        <v>16751.760000000002</v>
      </c>
      <c r="L68" s="9" t="s">
        <v>228</v>
      </c>
      <c r="M68" s="10">
        <v>16751.760000000002</v>
      </c>
      <c r="N68" t="s">
        <v>229</v>
      </c>
      <c r="O68" s="3">
        <v>45747</v>
      </c>
    </row>
    <row r="69" spans="1:15">
      <c r="A69">
        <v>2025</v>
      </c>
      <c r="B69" s="3">
        <v>45658</v>
      </c>
      <c r="C69" s="3">
        <v>45747</v>
      </c>
      <c r="D69" s="6" t="s">
        <v>223</v>
      </c>
      <c r="E69" s="14" t="s">
        <v>190</v>
      </c>
      <c r="F69" s="5" t="s">
        <v>53</v>
      </c>
      <c r="G69" s="5" t="s">
        <v>191</v>
      </c>
      <c r="H69" s="2" t="s">
        <v>47</v>
      </c>
      <c r="I69" s="7" t="s">
        <v>227</v>
      </c>
      <c r="J69" s="8">
        <v>15393.51</v>
      </c>
      <c r="K69" s="9">
        <v>15393.51</v>
      </c>
      <c r="L69" s="9" t="s">
        <v>228</v>
      </c>
      <c r="M69" s="10">
        <v>15393.51</v>
      </c>
      <c r="N69" t="s">
        <v>229</v>
      </c>
      <c r="O69" s="3">
        <v>45747</v>
      </c>
    </row>
    <row r="70" spans="1:15">
      <c r="A70">
        <v>2025</v>
      </c>
      <c r="B70" s="3">
        <v>45658</v>
      </c>
      <c r="C70" s="3">
        <v>45747</v>
      </c>
      <c r="D70" s="6" t="s">
        <v>223</v>
      </c>
      <c r="E70" s="14" t="s">
        <v>192</v>
      </c>
      <c r="F70" s="5" t="s">
        <v>193</v>
      </c>
      <c r="G70" s="5" t="s">
        <v>83</v>
      </c>
      <c r="H70" s="2" t="s">
        <v>47</v>
      </c>
      <c r="I70" s="7" t="s">
        <v>227</v>
      </c>
      <c r="J70" s="8">
        <v>14035.25</v>
      </c>
      <c r="K70" s="9">
        <v>14035.25</v>
      </c>
      <c r="L70" s="9" t="s">
        <v>228</v>
      </c>
      <c r="M70" s="10">
        <v>14035.25</v>
      </c>
      <c r="N70" t="s">
        <v>229</v>
      </c>
      <c r="O70" s="3">
        <v>45747</v>
      </c>
    </row>
    <row r="71" spans="1:15">
      <c r="A71">
        <v>2025</v>
      </c>
      <c r="B71" s="3">
        <v>45658</v>
      </c>
      <c r="C71" s="3">
        <v>45747</v>
      </c>
      <c r="D71" s="6" t="s">
        <v>224</v>
      </c>
      <c r="E71" s="14" t="s">
        <v>163</v>
      </c>
      <c r="F71" s="5" t="s">
        <v>53</v>
      </c>
      <c r="G71" s="5" t="s">
        <v>127</v>
      </c>
      <c r="H71" s="2" t="s">
        <v>47</v>
      </c>
      <c r="I71" s="7" t="s">
        <v>227</v>
      </c>
      <c r="J71" s="8">
        <v>14488.01</v>
      </c>
      <c r="K71" s="9">
        <v>14488.01</v>
      </c>
      <c r="L71" s="9" t="s">
        <v>228</v>
      </c>
      <c r="M71" s="10">
        <v>14488.01</v>
      </c>
      <c r="N71" t="s">
        <v>229</v>
      </c>
      <c r="O71" s="3">
        <v>45747</v>
      </c>
    </row>
    <row r="72" spans="1:15">
      <c r="A72">
        <v>2025</v>
      </c>
      <c r="B72" s="3">
        <v>45658</v>
      </c>
      <c r="C72" s="3">
        <v>45747</v>
      </c>
      <c r="D72" s="6" t="s">
        <v>225</v>
      </c>
      <c r="E72" s="14" t="s">
        <v>194</v>
      </c>
      <c r="F72" s="5" t="s">
        <v>195</v>
      </c>
      <c r="G72" s="5" t="s">
        <v>196</v>
      </c>
      <c r="H72" s="2" t="s">
        <v>47</v>
      </c>
      <c r="I72" s="7" t="s">
        <v>227</v>
      </c>
      <c r="J72" s="8">
        <v>16934</v>
      </c>
      <c r="K72" s="9">
        <v>16934</v>
      </c>
      <c r="L72" s="9" t="s">
        <v>228</v>
      </c>
      <c r="M72" s="10">
        <v>16934</v>
      </c>
      <c r="N72" t="s">
        <v>229</v>
      </c>
      <c r="O72" s="3">
        <v>45747</v>
      </c>
    </row>
    <row r="73" spans="1:15">
      <c r="A73">
        <v>2025</v>
      </c>
      <c r="B73" s="3">
        <v>45658</v>
      </c>
      <c r="C73" s="3">
        <v>45747</v>
      </c>
      <c r="D73" s="6" t="s">
        <v>225</v>
      </c>
      <c r="E73" s="14" t="s">
        <v>197</v>
      </c>
      <c r="F73" s="5" t="s">
        <v>76</v>
      </c>
      <c r="G73" s="5" t="s">
        <v>53</v>
      </c>
      <c r="H73" s="2" t="s">
        <v>48</v>
      </c>
      <c r="I73" s="7" t="s">
        <v>227</v>
      </c>
      <c r="J73" s="8">
        <v>17839.5</v>
      </c>
      <c r="K73" s="9">
        <v>17839.5</v>
      </c>
      <c r="L73" s="9" t="s">
        <v>228</v>
      </c>
      <c r="M73" s="10">
        <v>17839.5</v>
      </c>
      <c r="N73" t="s">
        <v>229</v>
      </c>
      <c r="O73" s="3">
        <v>45747</v>
      </c>
    </row>
    <row r="74" spans="1:15">
      <c r="A74">
        <v>2025</v>
      </c>
      <c r="B74" s="3">
        <v>45658</v>
      </c>
      <c r="C74" s="3">
        <v>45747</v>
      </c>
      <c r="D74" s="6" t="s">
        <v>223</v>
      </c>
      <c r="E74" s="14" t="s">
        <v>198</v>
      </c>
      <c r="F74" s="5" t="s">
        <v>72</v>
      </c>
      <c r="G74" s="5" t="s">
        <v>199</v>
      </c>
      <c r="H74" s="2" t="s">
        <v>47</v>
      </c>
      <c r="I74" s="7" t="s">
        <v>227</v>
      </c>
      <c r="J74" s="8">
        <v>6629</v>
      </c>
      <c r="K74" s="9">
        <v>6629</v>
      </c>
      <c r="L74" s="9" t="s">
        <v>228</v>
      </c>
      <c r="M74" s="10">
        <v>6629</v>
      </c>
      <c r="N74" t="s">
        <v>229</v>
      </c>
      <c r="O74" s="3">
        <v>45747</v>
      </c>
    </row>
    <row r="75" spans="1:15">
      <c r="A75">
        <v>2025</v>
      </c>
      <c r="B75" s="3">
        <v>45658</v>
      </c>
      <c r="C75" s="3">
        <v>45747</v>
      </c>
      <c r="D75" s="6" t="s">
        <v>223</v>
      </c>
      <c r="E75" s="14" t="s">
        <v>200</v>
      </c>
      <c r="F75" s="5" t="s">
        <v>201</v>
      </c>
      <c r="G75" s="5" t="s">
        <v>202</v>
      </c>
      <c r="H75" s="2" t="s">
        <v>47</v>
      </c>
      <c r="I75" s="7" t="s">
        <v>227</v>
      </c>
      <c r="J75" s="8">
        <v>13129.76</v>
      </c>
      <c r="K75" s="9">
        <v>13129.76</v>
      </c>
      <c r="L75" s="9" t="s">
        <v>228</v>
      </c>
      <c r="M75" s="10">
        <v>13129.76</v>
      </c>
      <c r="N75" t="s">
        <v>229</v>
      </c>
      <c r="O75" s="3">
        <v>45747</v>
      </c>
    </row>
    <row r="76" spans="1:15">
      <c r="A76">
        <v>2025</v>
      </c>
      <c r="B76" s="3">
        <v>45658</v>
      </c>
      <c r="C76" s="3">
        <v>45747</v>
      </c>
      <c r="D76" s="6" t="s">
        <v>223</v>
      </c>
      <c r="E76" s="14" t="s">
        <v>203</v>
      </c>
      <c r="F76" s="5" t="s">
        <v>204</v>
      </c>
      <c r="G76" s="5" t="s">
        <v>205</v>
      </c>
      <c r="H76" s="2" t="s">
        <v>47</v>
      </c>
      <c r="I76" s="7" t="s">
        <v>227</v>
      </c>
      <c r="J76" s="8">
        <v>15167.14</v>
      </c>
      <c r="K76" s="9">
        <v>15167.14</v>
      </c>
      <c r="L76" s="9" t="s">
        <v>228</v>
      </c>
      <c r="M76" s="10">
        <v>15167.14</v>
      </c>
      <c r="N76" t="s">
        <v>229</v>
      </c>
      <c r="O76" s="3">
        <v>45747</v>
      </c>
    </row>
    <row r="77" spans="1:15">
      <c r="A77">
        <v>2025</v>
      </c>
      <c r="B77" s="3">
        <v>45658</v>
      </c>
      <c r="C77" s="3">
        <v>45747</v>
      </c>
      <c r="D77" s="6" t="s">
        <v>223</v>
      </c>
      <c r="E77" s="14" t="s">
        <v>206</v>
      </c>
      <c r="F77" s="5" t="s">
        <v>112</v>
      </c>
      <c r="G77" s="5" t="s">
        <v>162</v>
      </c>
      <c r="H77" s="2" t="s">
        <v>47</v>
      </c>
      <c r="I77" s="7" t="s">
        <v>227</v>
      </c>
      <c r="J77" s="8">
        <v>14940.75</v>
      </c>
      <c r="K77" s="9">
        <v>14940.75</v>
      </c>
      <c r="L77" s="9" t="s">
        <v>228</v>
      </c>
      <c r="M77" s="10">
        <v>14940.75</v>
      </c>
      <c r="N77" t="s">
        <v>229</v>
      </c>
      <c r="O77" s="3">
        <v>45747</v>
      </c>
    </row>
    <row r="78" spans="1:15">
      <c r="A78">
        <v>2025</v>
      </c>
      <c r="B78" s="3">
        <v>45658</v>
      </c>
      <c r="C78" s="3">
        <v>45747</v>
      </c>
      <c r="D78" s="6" t="s">
        <v>223</v>
      </c>
      <c r="E78" s="14" t="s">
        <v>207</v>
      </c>
      <c r="F78" s="5" t="s">
        <v>103</v>
      </c>
      <c r="G78" s="5" t="s">
        <v>208</v>
      </c>
      <c r="H78" s="2" t="s">
        <v>47</v>
      </c>
      <c r="I78" s="7" t="s">
        <v>227</v>
      </c>
      <c r="J78" s="8">
        <v>17657.239999999998</v>
      </c>
      <c r="K78" s="9">
        <v>17657.239999999998</v>
      </c>
      <c r="L78" s="9" t="s">
        <v>228</v>
      </c>
      <c r="M78" s="10">
        <v>17657.239999999998</v>
      </c>
      <c r="N78" t="s">
        <v>229</v>
      </c>
      <c r="O78" s="3">
        <v>45747</v>
      </c>
    </row>
    <row r="79" spans="1:15">
      <c r="A79">
        <v>2025</v>
      </c>
      <c r="B79" s="3">
        <v>45658</v>
      </c>
      <c r="C79" s="3">
        <v>45747</v>
      </c>
      <c r="D79" s="6" t="s">
        <v>223</v>
      </c>
      <c r="E79" s="14" t="s">
        <v>209</v>
      </c>
      <c r="F79" s="5" t="s">
        <v>210</v>
      </c>
      <c r="G79" s="5" t="s">
        <v>81</v>
      </c>
      <c r="H79" s="2" t="s">
        <v>47</v>
      </c>
      <c r="I79" s="7" t="s">
        <v>227</v>
      </c>
      <c r="J79" s="8">
        <v>9055</v>
      </c>
      <c r="K79" s="9">
        <v>9055</v>
      </c>
      <c r="L79" s="9" t="s">
        <v>228</v>
      </c>
      <c r="M79" s="10">
        <v>9055</v>
      </c>
      <c r="N79" t="s">
        <v>229</v>
      </c>
      <c r="O79" s="3">
        <v>45747</v>
      </c>
    </row>
    <row r="80" spans="1:15">
      <c r="A80">
        <v>2025</v>
      </c>
      <c r="B80" s="3">
        <v>45658</v>
      </c>
      <c r="C80" s="3">
        <v>45747</v>
      </c>
      <c r="D80" s="6" t="s">
        <v>223</v>
      </c>
      <c r="E80" s="14" t="s">
        <v>211</v>
      </c>
      <c r="F80" s="5" t="s">
        <v>174</v>
      </c>
      <c r="G80" s="5" t="s">
        <v>212</v>
      </c>
      <c r="H80" s="2" t="s">
        <v>48</v>
      </c>
      <c r="I80" s="7" t="s">
        <v>227</v>
      </c>
      <c r="J80" s="8">
        <v>14488</v>
      </c>
      <c r="K80" s="9">
        <v>14488</v>
      </c>
      <c r="L80" s="9" t="s">
        <v>228</v>
      </c>
      <c r="M80" s="10">
        <v>14488</v>
      </c>
      <c r="N80" t="s">
        <v>229</v>
      </c>
      <c r="O80" s="3">
        <v>45747</v>
      </c>
    </row>
    <row r="81" spans="1:15">
      <c r="A81">
        <v>2025</v>
      </c>
      <c r="B81" s="3">
        <v>45658</v>
      </c>
      <c r="C81" s="3">
        <v>45747</v>
      </c>
      <c r="D81" s="6" t="s">
        <v>223</v>
      </c>
      <c r="E81" s="14" t="s">
        <v>213</v>
      </c>
      <c r="F81" s="5" t="s">
        <v>214</v>
      </c>
      <c r="G81" s="5" t="s">
        <v>215</v>
      </c>
      <c r="H81" s="2" t="s">
        <v>48</v>
      </c>
      <c r="I81" s="7" t="s">
        <v>227</v>
      </c>
      <c r="J81" s="8">
        <v>4527.5</v>
      </c>
      <c r="K81" s="9">
        <v>4527.5</v>
      </c>
      <c r="L81" s="9" t="s">
        <v>228</v>
      </c>
      <c r="M81" s="10">
        <v>4527.5</v>
      </c>
      <c r="N81" t="s">
        <v>229</v>
      </c>
      <c r="O81" s="3">
        <v>45747</v>
      </c>
    </row>
    <row r="82" spans="1:15">
      <c r="A82">
        <v>2025</v>
      </c>
      <c r="B82" s="3">
        <v>45658</v>
      </c>
      <c r="C82" s="3">
        <v>45747</v>
      </c>
      <c r="D82" s="6" t="s">
        <v>225</v>
      </c>
      <c r="E82" s="14" t="s">
        <v>216</v>
      </c>
      <c r="F82" s="5" t="s">
        <v>131</v>
      </c>
      <c r="G82" s="5" t="s">
        <v>217</v>
      </c>
      <c r="H82" s="2" t="s">
        <v>48</v>
      </c>
      <c r="I82" s="7" t="s">
        <v>227</v>
      </c>
      <c r="J82" s="8">
        <v>14261.630000000001</v>
      </c>
      <c r="K82" s="9">
        <v>14261.630000000001</v>
      </c>
      <c r="L82" s="9" t="s">
        <v>228</v>
      </c>
      <c r="M82" s="10">
        <v>14261.630000000001</v>
      </c>
      <c r="N82" t="s">
        <v>229</v>
      </c>
      <c r="O82" s="3">
        <v>45747</v>
      </c>
    </row>
    <row r="83" spans="1:15">
      <c r="A83">
        <v>2025</v>
      </c>
      <c r="B83" s="3">
        <v>45658</v>
      </c>
      <c r="C83" s="3">
        <v>45747</v>
      </c>
      <c r="D83" s="6" t="s">
        <v>226</v>
      </c>
      <c r="E83" s="14" t="s">
        <v>218</v>
      </c>
      <c r="F83" s="5" t="s">
        <v>219</v>
      </c>
      <c r="G83" s="5" t="s">
        <v>110</v>
      </c>
      <c r="H83" s="2" t="s">
        <v>47</v>
      </c>
      <c r="I83" s="7" t="s">
        <v>227</v>
      </c>
      <c r="J83" s="8">
        <v>3169.25</v>
      </c>
      <c r="K83" s="9">
        <v>3169.25</v>
      </c>
      <c r="L83" s="9" t="s">
        <v>228</v>
      </c>
      <c r="M83" s="10">
        <v>3169.25</v>
      </c>
      <c r="N83" t="s">
        <v>229</v>
      </c>
      <c r="O83" s="3">
        <v>45747</v>
      </c>
    </row>
    <row r="84" spans="1:15">
      <c r="A84">
        <v>2025</v>
      </c>
      <c r="B84" s="3">
        <v>45658</v>
      </c>
      <c r="C84" s="3">
        <v>45747</v>
      </c>
      <c r="D84" s="6" t="s">
        <v>225</v>
      </c>
      <c r="E84" s="14" t="s">
        <v>220</v>
      </c>
      <c r="F84" s="5" t="s">
        <v>221</v>
      </c>
      <c r="G84" s="5" t="s">
        <v>222</v>
      </c>
      <c r="H84" s="2" t="s">
        <v>48</v>
      </c>
      <c r="I84" s="7" t="s">
        <v>227</v>
      </c>
      <c r="J84" s="8">
        <v>15846.25</v>
      </c>
      <c r="K84" s="9">
        <v>15846.25</v>
      </c>
      <c r="L84" s="9" t="s">
        <v>228</v>
      </c>
      <c r="M84" s="10">
        <v>15846.25</v>
      </c>
      <c r="N84" t="s">
        <v>229</v>
      </c>
      <c r="O84" s="3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2025-05-16T21:03:45Z</dcterms:created>
  <dcterms:modified xsi:type="dcterms:W3CDTF">2025-05-17T00:03:10Z</dcterms:modified>
</cp:coreProperties>
</file>