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PTO. VINCULACIÓN 2025\IVAI AVISOS DE PRIVACIDAD\TRANSPARENCIA\IVAI 2024\IVAI 2025\"/>
    </mc:Choice>
  </mc:AlternateContent>
  <xr:revisionPtr revIDLastSave="0" documentId="13_ncr:1_{250F3073-5CE8-4E19-9EDF-75BFA23246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<sst xmlns="http://schemas.openxmlformats.org/spreadsheetml/2006/main" count="108" uniqueCount="84">
  <si>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</si>
  <si>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</si>
  <si>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</si>
  <si>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</si>
  <si>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</si>
  <si>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</si>
  <si>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</si>
  <si>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</si>
  <si>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</si>
  <si>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</si>
  <si>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</si>
  <si>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</si>
  <si>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</si>
  <si>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</si>
  <si>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</si>
  <si>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</si>
  <si>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</si>
  <si>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</si>
  <si>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</si>
  <si>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</si>
  <si>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</si>
  <si>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</si>
  <si>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</si>
  <si>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</si>
  <si>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</si>
  <si>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</si>
  <si>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</si>
  <si>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</si>
  <si>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</si>
  <si>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</si>
  <si>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</si>
  <si>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</si>
  <si>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</si>
  <si>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</si>
  <si>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</si>
  <si>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</si>
  <si>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</si>
  <si>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</si>
  <si>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</si>
  <si>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</si>
  <si>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</si>
  <si>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</si>
  <si>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</si>
  <si>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</si>
  <si>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</si>
  <si>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</si>
  <si>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</si>
  <si>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</si>
  <si>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</si>
  <si>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</si>
  <si>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</si>
  <si>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</si>
  <si>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</si>
  <si>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</si>
  <si>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</si>
  <si>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</si>
  <si>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</si>
  <si>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</si>
  <si>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</si>
  <si>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</si>
  <si>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</si>
  <si>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</si>
  <si>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</si>
  <si>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</si>
  <si>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</si>
  <si>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</si>
  <si>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</si>
  <si>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general de colaboración </t>
  </si>
  <si>
    <t xml:space="preserve">EN ESTE CONVENIO NO SE EMPLEA FUENTE DE LOS RECURSOS </t>
  </si>
  <si>
    <t xml:space="preserve">EN ESTE CONVENIO NO EXISTE MONTO DE LOS RECURSOS PÚBLICOS ENTREGADOS </t>
  </si>
  <si>
    <t>https://perote.tecnm.mx/vconvenios.php</t>
  </si>
  <si>
    <t>DEPARTAMENTO DE VINCULACIÓN</t>
  </si>
  <si>
    <t xml:space="preserve">Convenio especifico de colaboración </t>
  </si>
  <si>
    <t xml:space="preserve">DIRECCIÓN DE PLANEACIÓN Y VINCULACIÓN DIRECCIÓN ACADEMICA, SUBDIRECCIÓN ACADEMICA, JEFES DE DIVICIÓN DE LOS 7 P.E. </t>
  </si>
  <si>
    <t>Miguel</t>
  </si>
  <si>
    <t>Muñoz</t>
  </si>
  <si>
    <t>Garcia</t>
  </si>
  <si>
    <t>La Universidad de los Ángeles</t>
  </si>
  <si>
    <t xml:space="preserve">Carlos Andrés </t>
  </si>
  <si>
    <t>Morales</t>
  </si>
  <si>
    <t>Mar</t>
  </si>
  <si>
    <t>La Agencia Estatal de Energía</t>
  </si>
  <si>
    <t>El presente Convenio tiene por objeto  realizar en el
ámbito de sus respectivas competencias, actividades que propicien el
máximo desarrollo institucional a través de la formación y
especialización de recursos humanos; elaboración de proyectos de
investigaciones conjuntas; desarrollo de programa(s) tecnológico(s) y
académico(s); asesoría(s) técnica(s) o académica(s); intercambio de
información; publicaciones en los campos afines de interés;
implementación de modelos de educación dual, así como aquellas
acciones relacionadas con actividades académicas y deportivas que de
manera conjunta acuerden, cuyos compromisos y términos se
definirán en Convenios Específicos de Colaboración.</t>
  </si>
  <si>
    <t>El presente Convenio Específico de Colaboración tiene como objeto
establecer las bases y criterios de colaboración en la formación del alumno, mediante la implementación de Servicio
Social, Residencias Profesionales, aplicación de la educación dual,
desarrollo científico y tecnológico e innovación en materia energética, a
través de su participación en el desarrollo de los proyectos que se
ejecuten en el municipio de Perote por parte de la Agencia.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</si>
</sst>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ote.tecnm.mx/vconvenios.php" TargetMode="External"/><Relationship Id="rId2" Type="http://schemas.openxmlformats.org/officeDocument/2006/relationships/hyperlink" Target="https://perote.tecnm.mx/vconvenios.php" TargetMode="External"/><Relationship Id="rId1" Type="http://schemas.openxmlformats.org/officeDocument/2006/relationships/hyperlink" Target="https://perote.tecnm.mx/vconvenio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rote.tecnm.mx/vconveni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L2" zoomScale="130" zoomScaleNormal="130" workbookViewId="0">
      <selection activeCell="M12" sqref="M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31.28515625" customWidth="1"/>
    <col min="6" max="6" width="33.42578125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1.15" customHeight="1" x14ac:dyDescent="0.25">
      <c r="A8" s="6">
        <v>2025</v>
      </c>
      <c r="B8" s="7">
        <v>45658</v>
      </c>
      <c r="C8" s="7">
        <v>45747</v>
      </c>
      <c r="D8" s="8" t="s">
        <v>56</v>
      </c>
      <c r="E8" s="8" t="s">
        <v>67</v>
      </c>
      <c r="F8" s="7">
        <v>45742</v>
      </c>
      <c r="G8" s="3" t="s">
        <v>73</v>
      </c>
      <c r="H8" s="8">
        <v>1</v>
      </c>
      <c r="I8" s="13" t="s">
        <v>82</v>
      </c>
      <c r="J8" s="3" t="s">
        <v>68</v>
      </c>
      <c r="K8" s="3" t="s">
        <v>69</v>
      </c>
      <c r="L8" s="7">
        <v>45742</v>
      </c>
      <c r="M8" s="7">
        <v>47568</v>
      </c>
      <c r="N8" s="7">
        <v>45750</v>
      </c>
      <c r="O8" s="9" t="s">
        <v>70</v>
      </c>
      <c r="P8" s="9" t="s">
        <v>70</v>
      </c>
      <c r="Q8" s="4" t="s">
        <v>71</v>
      </c>
      <c r="R8" s="7">
        <v>45747</v>
      </c>
      <c r="S8" s="10"/>
    </row>
    <row r="9" spans="1:19" ht="93.6" customHeight="1" x14ac:dyDescent="0.25">
      <c r="A9" s="6">
        <v>2025</v>
      </c>
      <c r="B9" s="7">
        <v>45658</v>
      </c>
      <c r="C9" s="7">
        <v>45747</v>
      </c>
      <c r="D9" s="8" t="s">
        <v>56</v>
      </c>
      <c r="E9" s="8" t="s">
        <v>72</v>
      </c>
      <c r="F9" s="7">
        <v>45742</v>
      </c>
      <c r="G9" s="3" t="s">
        <v>73</v>
      </c>
      <c r="H9" s="8">
        <v>2</v>
      </c>
      <c r="I9" s="11" t="s">
        <v>83</v>
      </c>
      <c r="J9" s="3" t="s">
        <v>68</v>
      </c>
      <c r="K9" s="3" t="s">
        <v>69</v>
      </c>
      <c r="L9" s="12">
        <v>45742</v>
      </c>
      <c r="M9" s="7">
        <v>47817</v>
      </c>
      <c r="N9" s="7">
        <v>45750</v>
      </c>
      <c r="O9" s="9" t="s">
        <v>70</v>
      </c>
      <c r="P9" s="9" t="s">
        <v>70</v>
      </c>
      <c r="Q9" s="4" t="s">
        <v>71</v>
      </c>
      <c r="R9" s="7">
        <v>45747</v>
      </c>
      <c r="S9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hyperlinks>
    <hyperlink ref="O8" r:id="rId1" xr:uid="{F91AC95B-FF97-4B6E-8CAF-6F0C97CD6F6A}"/>
    <hyperlink ref="P8" r:id="rId2" xr:uid="{2EBA9AAD-5F4C-4753-A1A5-9FFF7AC02399}"/>
    <hyperlink ref="P9" r:id="rId3" xr:uid="{AD2269ED-56C9-4C69-8A71-575DDD813348}"/>
    <hyperlink ref="O9" r:id="rId4" xr:uid="{DD2004FD-3015-43ED-A1B5-E61C4E6731DD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13" sqref="B13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s="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GARCIA</cp:lastModifiedBy>
  <dcterms:created xsi:type="dcterms:W3CDTF">2024-12-05T15:35:33Z</dcterms:created>
  <dcterms:modified xsi:type="dcterms:W3CDTF">2025-04-04T21:59:59Z</dcterms:modified>
</cp:coreProperties>
</file>