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IEROS2\Downloads\"/>
    </mc:Choice>
  </mc:AlternateContent>
  <xr:revisionPtr revIDLastSave="0" documentId="13_ncr:1_{5ABEC8F0-CCEB-4DAF-B5BD-35E99ECE7E0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<sst xmlns="http://schemas.openxmlformats.org/spreadsheetml/2006/main" count="104" uniqueCount="57">
  <si>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</si>
  <si>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</si>
  <si>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</si>
  <si>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</si>
  <si>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</si>
  <si>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</si>
  <si>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</si>
  <si>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</si>
  <si>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</si>
  <si>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</si>
  <si>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</si>
  <si>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</si>
  <si>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</si>
  <si>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</si>
  <si>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</si>
  <si>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</si>
  <si>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</si>
  <si>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</si>
  <si>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</si>
  <si>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</si>
  <si>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</si>
  <si>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</si>
  <si>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</si>
  <si>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</si>
  <si>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</si>
  <si>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</si>
  <si>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</si>
  <si>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</si>
  <si>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</si>
  <si>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</si>
  <si>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</si>
  <si>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</si>
  <si>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</si>
  <si>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</si>
  <si>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</si>
  <si>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</si>
  <si>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</si>
  <si>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</si>
  <si>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</si>
  <si>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</si>
  <si>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</si>
  <si>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</si>
  <si>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</si>
  <si>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</si>
  <si>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</si>
  <si>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</si>
  <si>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</si>
  <si>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</si>
  <si>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CUOTA SINDICAL 1RA QNA DE OCTUBRE</t>
  </si>
  <si>
    <t>CUOTA SINDICAL 2DA QNA DE OCTUBRE</t>
  </si>
  <si>
    <t>CUOTA SINDICAL 1RA QNA DE NOVIEMBRE</t>
  </si>
  <si>
    <t>CUOTA SINDICAL 2DA QNA DE NOVIEMBRE</t>
  </si>
  <si>
    <t>CUOTA SINDICAL 1RA QNA DE DICIEMBRE</t>
  </si>
  <si>
    <t>CUOTA SINDICAL 2DA QNA DE DICIEMBRE</t>
  </si>
  <si>
    <t xml:space="preserve">SINDICATO DE TRABAJADORES DEL INSTITUTO TECNOLÓGICO SUPERIOR DE PEROTE </t>
  </si>
  <si>
    <t>RECURSOS FINANCIEROS</t>
  </si>
  <si>
    <t>https://www.itsperote.edu.mx/sindicato/CONTRATO%20COLECTIVO%202018.pdf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</si>
</sst>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tsperote.edu.mx/sindicato/CONTRATO%20COLECTIVO%202018.pdf" TargetMode="External"/><Relationship Id="rId13" Type="http://schemas.openxmlformats.org/officeDocument/2006/relationships/hyperlink" Target="https://www.itsperote.edu.mx/sindicato/CONTRATO%20COLECTIVO%202018.pdf" TargetMode="External"/><Relationship Id="rId18" Type="http://schemas.openxmlformats.org/officeDocument/2006/relationships/hyperlink" Target="https://www.itsperote.edu.mx/sindicato/CONTRATO%20COLECTIVO%202018.pdf" TargetMode="External"/><Relationship Id="rId3" Type="http://schemas.openxmlformats.org/officeDocument/2006/relationships/hyperlink" Target="https://www.itsperote.edu.mx/sindicato/CONTRATO%20COLECTIVO%202018.pdf" TargetMode="External"/><Relationship Id="rId21" Type="http://schemas.openxmlformats.org/officeDocument/2006/relationships/hyperlink" Target="https://www.itsperote.edu.mx/sindicato/CONTRATO%20COLECTIVO%202018.pdf" TargetMode="External"/><Relationship Id="rId7" Type="http://schemas.openxmlformats.org/officeDocument/2006/relationships/hyperlink" Target="https://www.itsperote.edu.mx/sindicato/CONTRATO%20COLECTIVO%202018.pdf" TargetMode="External"/><Relationship Id="rId12" Type="http://schemas.openxmlformats.org/officeDocument/2006/relationships/hyperlink" Target="https://www.itsperote.edu.mx/sindicato/CONTRATO%20COLECTIVO%202018.pdf" TargetMode="External"/><Relationship Id="rId17" Type="http://schemas.openxmlformats.org/officeDocument/2006/relationships/hyperlink" Target="https://www.itsperote.edu.mx/sindicato/CONTRATO%20COLECTIVO%202018.pdf" TargetMode="External"/><Relationship Id="rId2" Type="http://schemas.openxmlformats.org/officeDocument/2006/relationships/hyperlink" Target="https://www.itsperote.edu.mx/sindicato/CONTRATO%20COLECTIVO%202018.pdf" TargetMode="External"/><Relationship Id="rId16" Type="http://schemas.openxmlformats.org/officeDocument/2006/relationships/hyperlink" Target="https://www.itsperote.edu.mx/sindicato/CONTRATO%20COLECTIVO%202018.pdf" TargetMode="External"/><Relationship Id="rId20" Type="http://schemas.openxmlformats.org/officeDocument/2006/relationships/hyperlink" Target="https://www.itsperote.edu.mx/sindicato/CONTRATO%20COLECTIVO%202018.pdf" TargetMode="External"/><Relationship Id="rId1" Type="http://schemas.openxmlformats.org/officeDocument/2006/relationships/hyperlink" Target="https://www.itsperote.edu.mx/sindicato/CONTRATO%20COLECTIVO%202018.pdf" TargetMode="External"/><Relationship Id="rId6" Type="http://schemas.openxmlformats.org/officeDocument/2006/relationships/hyperlink" Target="https://www.itsperote.edu.mx/sindicato/CONTRATO%20COLECTIVO%202018.pdf" TargetMode="External"/><Relationship Id="rId11" Type="http://schemas.openxmlformats.org/officeDocument/2006/relationships/hyperlink" Target="https://www.itsperote.edu.mx/sindicato/CONTRATO%20COLECTIVO%202018.pdf" TargetMode="External"/><Relationship Id="rId24" Type="http://schemas.openxmlformats.org/officeDocument/2006/relationships/hyperlink" Target="https://www.itsperote.edu.mx/sindicato/CONTRATO%20COLECTIVO%202018.pdf" TargetMode="External"/><Relationship Id="rId5" Type="http://schemas.openxmlformats.org/officeDocument/2006/relationships/hyperlink" Target="https://www.itsperote.edu.mx/sindicato/CONTRATO%20COLECTIVO%202018.pdf" TargetMode="External"/><Relationship Id="rId15" Type="http://schemas.openxmlformats.org/officeDocument/2006/relationships/hyperlink" Target="https://www.itsperote.edu.mx/sindicato/CONTRATO%20COLECTIVO%202018.pdf" TargetMode="External"/><Relationship Id="rId23" Type="http://schemas.openxmlformats.org/officeDocument/2006/relationships/hyperlink" Target="https://www.itsperote.edu.mx/sindicato/CONTRATO%20COLECTIVO%202018.pdf" TargetMode="External"/><Relationship Id="rId10" Type="http://schemas.openxmlformats.org/officeDocument/2006/relationships/hyperlink" Target="https://www.itsperote.edu.mx/sindicato/CONTRATO%20COLECTIVO%202018.pdf" TargetMode="External"/><Relationship Id="rId19" Type="http://schemas.openxmlformats.org/officeDocument/2006/relationships/hyperlink" Target="https://www.itsperote.edu.mx/sindicato/CONTRATO%20COLECTIVO%202018.pdf" TargetMode="External"/><Relationship Id="rId4" Type="http://schemas.openxmlformats.org/officeDocument/2006/relationships/hyperlink" Target="https://www.itsperote.edu.mx/sindicato/CONTRATO%20COLECTIVO%202018.pdf" TargetMode="External"/><Relationship Id="rId9" Type="http://schemas.openxmlformats.org/officeDocument/2006/relationships/hyperlink" Target="https://www.itsperote.edu.mx/sindicato/CONTRATO%20COLECTIVO%202018.pdf" TargetMode="External"/><Relationship Id="rId14" Type="http://schemas.openxmlformats.org/officeDocument/2006/relationships/hyperlink" Target="https://www.itsperote.edu.mx/sindicato/CONTRATO%20COLECTIVO%202018.pdf" TargetMode="External"/><Relationship Id="rId22" Type="http://schemas.openxmlformats.org/officeDocument/2006/relationships/hyperlink" Target="https://www.itsperote.edu.mx/sindicato/CONTRATO%20COLECTIV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45596</v>
      </c>
      <c r="D8" t="s">
        <v>46</v>
      </c>
      <c r="E8">
        <v>5348.19</v>
      </c>
      <c r="F8" t="s">
        <v>48</v>
      </c>
      <c r="G8" s="2">
        <v>45580</v>
      </c>
      <c r="H8" t="s">
        <v>54</v>
      </c>
      <c r="I8" s="3" t="s">
        <v>56</v>
      </c>
      <c r="J8" s="3" t="s">
        <v>56</v>
      </c>
      <c r="K8" s="3" t="s">
        <v>56</v>
      </c>
      <c r="L8" s="3" t="s">
        <v>56</v>
      </c>
      <c r="M8" t="s">
        <v>55</v>
      </c>
      <c r="N8" s="2">
        <v>45674</v>
      </c>
    </row>
    <row r="9" spans="1:15" x14ac:dyDescent="0.25">
      <c r="A9">
        <v>2024</v>
      </c>
      <c r="B9" s="2">
        <v>45566</v>
      </c>
      <c r="C9" s="2">
        <v>45596</v>
      </c>
      <c r="D9" t="s">
        <v>46</v>
      </c>
      <c r="E9">
        <v>5387.93</v>
      </c>
      <c r="F9" t="s">
        <v>49</v>
      </c>
      <c r="G9" s="2">
        <v>45596</v>
      </c>
      <c r="H9" t="s">
        <v>54</v>
      </c>
      <c r="I9" s="3" t="s">
        <v>56</v>
      </c>
      <c r="J9" s="3" t="s">
        <v>56</v>
      </c>
      <c r="K9" s="3" t="s">
        <v>56</v>
      </c>
      <c r="L9" s="3" t="s">
        <v>56</v>
      </c>
      <c r="M9" t="s">
        <v>55</v>
      </c>
      <c r="N9" s="2">
        <v>45674</v>
      </c>
    </row>
    <row r="10" spans="1:15" x14ac:dyDescent="0.25">
      <c r="A10">
        <v>2024</v>
      </c>
      <c r="B10" s="2">
        <v>45597</v>
      </c>
      <c r="C10" s="2">
        <v>45626</v>
      </c>
      <c r="D10" t="s">
        <v>46</v>
      </c>
      <c r="E10">
        <v>5711.03</v>
      </c>
      <c r="F10" t="s">
        <v>50</v>
      </c>
      <c r="G10" s="2">
        <v>45611</v>
      </c>
      <c r="H10" t="s">
        <v>54</v>
      </c>
      <c r="I10" s="3" t="s">
        <v>56</v>
      </c>
      <c r="J10" s="3" t="s">
        <v>56</v>
      </c>
      <c r="K10" s="3" t="s">
        <v>56</v>
      </c>
      <c r="L10" s="3" t="s">
        <v>56</v>
      </c>
      <c r="M10" t="s">
        <v>55</v>
      </c>
      <c r="N10" s="2">
        <v>45674</v>
      </c>
    </row>
    <row r="11" spans="1:15" x14ac:dyDescent="0.25">
      <c r="A11">
        <v>2024</v>
      </c>
      <c r="B11" s="2">
        <v>45597</v>
      </c>
      <c r="C11" s="2">
        <v>45626</v>
      </c>
      <c r="D11" t="s">
        <v>46</v>
      </c>
      <c r="E11">
        <v>5711.03</v>
      </c>
      <c r="F11" t="s">
        <v>51</v>
      </c>
      <c r="G11" s="2">
        <v>45626</v>
      </c>
      <c r="H11" t="s">
        <v>54</v>
      </c>
      <c r="I11" s="3" t="s">
        <v>56</v>
      </c>
      <c r="J11" s="3" t="s">
        <v>56</v>
      </c>
      <c r="K11" s="3" t="s">
        <v>56</v>
      </c>
      <c r="L11" s="3" t="s">
        <v>56</v>
      </c>
      <c r="M11" t="s">
        <v>55</v>
      </c>
      <c r="N11" s="2">
        <v>45674</v>
      </c>
    </row>
    <row r="12" spans="1:15" x14ac:dyDescent="0.25">
      <c r="A12">
        <v>2024</v>
      </c>
      <c r="B12" s="2">
        <v>45627</v>
      </c>
      <c r="C12" s="2">
        <v>45657</v>
      </c>
      <c r="D12" t="s">
        <v>46</v>
      </c>
      <c r="E12">
        <v>5711.03</v>
      </c>
      <c r="F12" t="s">
        <v>52</v>
      </c>
      <c r="G12" s="2">
        <v>45641</v>
      </c>
      <c r="H12" t="s">
        <v>54</v>
      </c>
      <c r="I12" s="3" t="s">
        <v>56</v>
      </c>
      <c r="J12" s="3" t="s">
        <v>56</v>
      </c>
      <c r="K12" s="3" t="s">
        <v>56</v>
      </c>
      <c r="L12" s="3" t="s">
        <v>56</v>
      </c>
      <c r="M12" t="s">
        <v>55</v>
      </c>
      <c r="N12" s="2">
        <v>45674</v>
      </c>
    </row>
    <row r="13" spans="1:15" x14ac:dyDescent="0.25">
      <c r="A13">
        <v>2024</v>
      </c>
      <c r="B13" s="2">
        <v>45627</v>
      </c>
      <c r="C13" s="2">
        <v>45657</v>
      </c>
      <c r="D13" t="s">
        <v>46</v>
      </c>
      <c r="E13">
        <v>5711.03</v>
      </c>
      <c r="F13" t="s">
        <v>53</v>
      </c>
      <c r="G13" s="2">
        <v>45657</v>
      </c>
      <c r="H13" t="s">
        <v>54</v>
      </c>
      <c r="I13" s="3" t="s">
        <v>56</v>
      </c>
      <c r="J13" s="3" t="s">
        <v>56</v>
      </c>
      <c r="K13" s="3" t="s">
        <v>56</v>
      </c>
      <c r="L13" s="3" t="s">
        <v>56</v>
      </c>
      <c r="M13" t="s">
        <v>55</v>
      </c>
      <c r="N13" s="2">
        <v>45674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J8" r:id="rId1" xr:uid="{4181C506-97CA-48EA-8A18-885D5EAA0C3B}"/>
    <hyperlink ref="J9" r:id="rId2" xr:uid="{DEE5489F-D783-4E6C-805B-C0F8D776065E}"/>
    <hyperlink ref="J10" r:id="rId3" xr:uid="{5DAF7198-4141-46E1-BA1E-B74DF9C80B27}"/>
    <hyperlink ref="J11" r:id="rId4" xr:uid="{24F60D52-1D62-4366-9128-5885DD2EBB6F}"/>
    <hyperlink ref="J12" r:id="rId5" xr:uid="{F4B600C3-874E-455A-BCCC-5E627B5489DD}"/>
    <hyperlink ref="J13" r:id="rId6" xr:uid="{15AE1DC4-4001-43D9-9A40-9AA0338D959D}"/>
    <hyperlink ref="K8" r:id="rId7" xr:uid="{CDF77697-EB57-46AF-858F-2309ED7DF004}"/>
    <hyperlink ref="K9" r:id="rId8" xr:uid="{16D3D222-904D-43F9-A969-6ECD49CE5AFD}"/>
    <hyperlink ref="K10" r:id="rId9" xr:uid="{2BD61482-499F-456A-8119-917C734005CA}"/>
    <hyperlink ref="K11" r:id="rId10" xr:uid="{5FFAF134-22FA-4984-B498-AD8E43880FCC}"/>
    <hyperlink ref="K12" r:id="rId11" xr:uid="{D2ED6A56-77A4-4FCD-88F6-8117185F6F56}"/>
    <hyperlink ref="K13" r:id="rId12" xr:uid="{95374FE5-FDB6-45CD-AAEB-D0E0E2195C01}"/>
    <hyperlink ref="L8" r:id="rId13" xr:uid="{2DB82BC4-4552-4477-9A51-96FDF634909A}"/>
    <hyperlink ref="L9" r:id="rId14" xr:uid="{5E250483-70A2-4661-8E3F-400063C80BDB}"/>
    <hyperlink ref="L10" r:id="rId15" xr:uid="{9C05EAFE-28F7-4561-9F4A-37B0A0D74F44}"/>
    <hyperlink ref="L11" r:id="rId16" xr:uid="{82490D0A-7782-43F5-B5AC-3AF3A31E2250}"/>
    <hyperlink ref="L12" r:id="rId17" xr:uid="{1E7BDE08-C94A-4CC2-95C6-9C817FA7605B}"/>
    <hyperlink ref="L13" r:id="rId18" xr:uid="{2BD3871A-C26D-4E6E-94AB-CC7850C557FD}"/>
    <hyperlink ref="I8" r:id="rId19" xr:uid="{5532BF17-C251-46AB-AD54-F614220754D0}"/>
    <hyperlink ref="I9" r:id="rId20" xr:uid="{587D19D8-89AD-4B90-9FE4-540183B234B1}"/>
    <hyperlink ref="I10" r:id="rId21" xr:uid="{D0996531-228B-41D8-8BF9-84AF636CD301}"/>
    <hyperlink ref="I11" r:id="rId22" xr:uid="{0CD81D3F-A17A-426C-84F7-54E6F613696F}"/>
    <hyperlink ref="I12" r:id="rId23" xr:uid="{BEB13D7F-F1C0-490B-9BF4-A08AB773C624}"/>
    <hyperlink ref="I13" r:id="rId24" xr:uid="{335968E1-CA29-4BD0-8C93-3A1186DF1C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Vivian Denisse Hernandez Rojas</cp:lastModifiedBy>
  <dcterms:created xsi:type="dcterms:W3CDTF">2025-01-14T18:22:42Z</dcterms:created>
  <dcterms:modified xsi:type="dcterms:W3CDTF">2025-01-17T16:28:44Z</dcterms:modified>
</cp:coreProperties>
</file>